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S 2022-2025\TRANSPARENCIA 2023\1 TRIMESTRE\"/>
    </mc:Choice>
  </mc:AlternateContent>
  <xr:revisionPtr revIDLastSave="0" documentId="13_ncr:1_{50629617-E087-4681-B7E3-DBF0342A2784}" xr6:coauthVersionLast="46" xr6:coauthVersionMax="46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<sst xmlns="http://schemas.openxmlformats.org/spreadsheetml/2006/main" count="572" uniqueCount="296">
  <si>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</si>
  <si>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</si>
  <si>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</si>
  <si>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</si>
  <si>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</si>
  <si>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</si>
  <si>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</si>
  <si>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</si>
  <si>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</si>
  <si>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</si>
  <si>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</si>
  <si>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</si>
  <si>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</si>
  <si>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</si>
  <si>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</si>
  <si>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</si>
  <si>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</si>
  <si>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</si>
  <si>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</si>
  <si>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</si>
  <si>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</si>
  <si>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572007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</si>
  <si>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</si>
  <si>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</si>
  <si>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</si>
  <si>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</si>
  <si>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</si>
  <si>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</si>
  <si>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</si>
  <si>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</si>
  <si>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</si>
  <si>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</si>
  <si>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</si>
  <si>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</si>
  <si>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</si>
  <si>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</si>
  <si>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</si>
  <si>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</si>
  <si>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</si>
  <si>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</si>
  <si>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</si>
  <si>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</si>
  <si>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</si>
  <si>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</si>
  <si>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</si>
  <si>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</si>
  <si>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</si>
  <si>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</si>
  <si>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</si>
  <si>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</si>
  <si>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</si>
  <si>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</si>
  <si>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</si>
  <si>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</si>
  <si>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</si>
  <si>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</si>
  <si>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</si>
  <si>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</si>
  <si>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</si>
  <si>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</si>
  <si>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</si>
  <si>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</si>
  <si>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</si>
  <si>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</si>
  <si>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</si>
  <si>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</si>
  <si>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</si>
  <si>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</si>
  <si>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</si>
  <si>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</si>
  <si>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</si>
  <si>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</si>
  <si>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</si>
  <si>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</si>
  <si>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</si>
  <si>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</si>
  <si>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</si>
  <si>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</si>
  <si>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</si>
  <si>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</si>
  <si>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</si>
  <si>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</si>
  <si>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</si>
  <si>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</si>
  <si>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</si>
  <si>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</si>
  <si>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</si>
  <si>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</si>
  <si>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</si>
  <si>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</si>
  <si>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</si>
  <si>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</si>
  <si>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</si>
  <si>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</si>
  <si>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</si>
  <si>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</si>
  <si>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</si>
  <si>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</si>
  <si>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</si>
  <si>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</si>
  <si>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</si>
  <si>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</si>
  <si>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</si>
  <si>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</si>
  <si>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</si>
  <si>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</si>
  <si>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</si>
  <si>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</si>
  <si>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</si>
  <si>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</si>
  <si>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</si>
  <si>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</si>
  <si>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</si>
  <si>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</si>
  <si>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</si>
  <si>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</si>
  <si>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</si>
  <si>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</si>
  <si>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</si>
  <si>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</si>
  <si>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</si>
  <si>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</si>
  <si>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</si>
  <si>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</si>
  <si>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</si>
  <si>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</si>
  <si>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</si>
  <si>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</si>
  <si>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</si>
  <si>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</si>
  <si>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</si>
  <si>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</si>
  <si>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</si>
  <si>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</si>
  <si>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</si>
  <si>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</si>
  <si>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</si>
  <si>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</si>
  <si>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</si>
  <si>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</si>
  <si>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</si>
  <si>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</si>
  <si>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</si>
  <si>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</si>
  <si>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</si>
  <si>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</si>
  <si>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</si>
  <si>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</si>
  <si>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</si>
  <si>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</si>
  <si>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</si>
  <si>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</si>
  <si>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</si>
  <si>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</si>
  <si>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</si>
  <si>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</si>
  <si>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</si>
  <si>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</si>
  <si>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</si>
  <si>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</si>
  <si>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</si>
  <si>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</si>
  <si>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</si>
  <si>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</si>
  <si>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</si>
  <si>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</si>
  <si>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</si>
  <si>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</si>
  <si>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</si>
  <si>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</si>
  <si>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</si>
  <si>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</si>
  <si>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</si>
  <si>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</si>
  <si>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</si>
  <si>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</si>
  <si>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</si>
  <si>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</si>
  <si>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</si>
  <si>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</si>
  <si>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</si>
  <si>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</si>
  <si>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</si>
  <si>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</si>
  <si>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</si>
  <si>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</si>
  <si>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</si>
  <si>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</si>
  <si>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</si>
  <si>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</si>
  <si>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</si>
  <si>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</si>
  <si>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</si>
  <si>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</si>
  <si>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</si>
  <si>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</si>
  <si>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</si>
  <si>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</si>
  <si>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</si>
  <si>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</si>
  <si>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</si>
  <si>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</si>
  <si>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</si>
  <si>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</si>
  <si>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</si>
  <si>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</si>
  <si>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</si>
  <si>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</si>
  <si>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</si>
  <si>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</si>
  <si>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</si>
  <si>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</si>
  <si>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</si>
  <si>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</si>
  <si>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</si>
  <si>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serafin fonzalez saaverda</t>
  </si>
  <si>
    <t>Constructora Artecco SA de CV</t>
  </si>
  <si>
    <t>Miguel</t>
  </si>
  <si>
    <t>Medcon Construcciones SA de CV</t>
  </si>
  <si>
    <t>Jose Luis</t>
  </si>
  <si>
    <t>Construcciones BBH S.A de C.V</t>
  </si>
  <si>
    <t xml:space="preserve">Yamir Aldair </t>
  </si>
  <si>
    <t>Arrendadora  y Constructora de cordoba S.A De C.V</t>
  </si>
  <si>
    <t xml:space="preserve">Gonzalez </t>
  </si>
  <si>
    <t xml:space="preserve"> saaverda</t>
  </si>
  <si>
    <t xml:space="preserve">serafin </t>
  </si>
  <si>
    <t xml:space="preserve">Lorenzo </t>
  </si>
  <si>
    <t>Mendez</t>
  </si>
  <si>
    <t xml:space="preserve">de los santos </t>
  </si>
  <si>
    <t xml:space="preserve">Hernandez </t>
  </si>
  <si>
    <t xml:space="preserve">Molina </t>
  </si>
  <si>
    <t>Lopez</t>
  </si>
  <si>
    <t>Terminados finos Mendez</t>
  </si>
  <si>
    <t>IECSA</t>
  </si>
  <si>
    <t>Yamir Aldair Molina Lopez</t>
  </si>
  <si>
    <t>Mediana Empresa</t>
  </si>
  <si>
    <t>Ninguna</t>
  </si>
  <si>
    <t>GOSS670719P1</t>
  </si>
  <si>
    <t>CAR000223C55</t>
  </si>
  <si>
    <t>MELM9810088V0</t>
  </si>
  <si>
    <t>VMS0503124J0</t>
  </si>
  <si>
    <t xml:space="preserve">SAHL8211172J8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</si>
  <si>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ACC120430C71</t>
  </si>
  <si>
    <t>MOLY000321DEA</t>
  </si>
  <si>
    <t>ACC120314BB7</t>
  </si>
  <si>
    <t xml:space="preserve">Construcciones de obras y Servicios </t>
  </si>
  <si>
    <t xml:space="preserve">Quintana Roo </t>
  </si>
  <si>
    <t>Jose Maria Morelos</t>
  </si>
  <si>
    <t xml:space="preserve">Josefa Ortiz de Dominguez </t>
  </si>
  <si>
    <t>Avenida Orizaba</t>
  </si>
  <si>
    <t>Azueta</t>
  </si>
  <si>
    <t xml:space="preserve">euleterio gonzalez </t>
  </si>
  <si>
    <t xml:space="preserve">Miguel Aleman Norte </t>
  </si>
  <si>
    <t xml:space="preserve">Independencia </t>
  </si>
  <si>
    <t>S/N</t>
  </si>
  <si>
    <t xml:space="preserve">localidad coscomatepec de bravo </t>
  </si>
  <si>
    <t>Camerino Z Mendoza</t>
  </si>
  <si>
    <t xml:space="preserve">Rafael Delgado </t>
  </si>
  <si>
    <t xml:space="preserve">Xalapa </t>
  </si>
  <si>
    <t>Nogales</t>
  </si>
  <si>
    <t xml:space="preserve">Tlilapan </t>
  </si>
  <si>
    <t xml:space="preserve">Cordoba </t>
  </si>
  <si>
    <t>Camerino Mendoza</t>
  </si>
  <si>
    <t>Rafael Delgado</t>
  </si>
  <si>
    <t xml:space="preserve">xalapa </t>
  </si>
  <si>
    <t>nogales</t>
  </si>
  <si>
    <t>tlilapan</t>
  </si>
  <si>
    <t>independencia</t>
  </si>
  <si>
    <t>No aplica</t>
  </si>
  <si>
    <t xml:space="preserve">No aplica </t>
  </si>
  <si>
    <t>Agustin</t>
  </si>
  <si>
    <t>miguel</t>
  </si>
  <si>
    <t xml:space="preserve">Jose Luis </t>
  </si>
  <si>
    <t xml:space="preserve">yamir Aldahir Molina Lopez </t>
  </si>
  <si>
    <t xml:space="preserve">gonzalez </t>
  </si>
  <si>
    <t>de los santos</t>
  </si>
  <si>
    <t xml:space="preserve">cortes </t>
  </si>
  <si>
    <t xml:space="preserve">mendez </t>
  </si>
  <si>
    <t xml:space="preserve">molina </t>
  </si>
  <si>
    <t xml:space="preserve">saaverdra </t>
  </si>
  <si>
    <t>serafin</t>
  </si>
  <si>
    <t xml:space="preserve">maldonado </t>
  </si>
  <si>
    <t>lorenzo</t>
  </si>
  <si>
    <t xml:space="preserve">hernandez </t>
  </si>
  <si>
    <t xml:space="preserve">lopez </t>
  </si>
  <si>
    <t xml:space="preserve">sgsconstruccionesyasesoria@gmail.com </t>
  </si>
  <si>
    <t>c-artecco@hotmail.com</t>
  </si>
  <si>
    <t>ing_miguel_mendez@hotmail.com</t>
  </si>
  <si>
    <t>medcon_1004@outlook.com</t>
  </si>
  <si>
    <t>iecsa82@gmail.com</t>
  </si>
  <si>
    <t>accdcv@hotmail.com</t>
  </si>
  <si>
    <t xml:space="preserve">dx154@hotmailcom </t>
  </si>
  <si>
    <t>armacor@hotmail.com</t>
  </si>
  <si>
    <t xml:space="preserve">Acta de nacimiento </t>
  </si>
  <si>
    <t>http://huiloapan.gob.mx/uploads/transparencia/4f43806463e1869a857980060db2a66c.pdf</t>
  </si>
  <si>
    <t xml:space="preserve">obras publicas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</si>
</sst>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0" fontId="3" fillId="0" borderId="0" xfId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rmacor@hotmail.com" TargetMode="External"/><Relationship Id="rId13" Type="http://schemas.openxmlformats.org/officeDocument/2006/relationships/hyperlink" Target="mailto:ing_miguel_mendez@hotmail.com" TargetMode="External"/><Relationship Id="rId18" Type="http://schemas.openxmlformats.org/officeDocument/2006/relationships/hyperlink" Target="mailto:armacor@hotmail.com" TargetMode="External"/><Relationship Id="rId3" Type="http://schemas.openxmlformats.org/officeDocument/2006/relationships/hyperlink" Target="mailto:ing_miguel_mendez@hotmail.com" TargetMode="External"/><Relationship Id="rId21" Type="http://schemas.openxmlformats.org/officeDocument/2006/relationships/hyperlink" Target="http://huiloapan.gob.mx/uploads/transparencia/4f43806463e1869a857980060db2a66c.pdf" TargetMode="External"/><Relationship Id="rId7" Type="http://schemas.openxmlformats.org/officeDocument/2006/relationships/hyperlink" Target="mailto:dx154@hotmailcom" TargetMode="External"/><Relationship Id="rId12" Type="http://schemas.openxmlformats.org/officeDocument/2006/relationships/hyperlink" Target="mailto:c-artecco@hotmail.com" TargetMode="External"/><Relationship Id="rId17" Type="http://schemas.openxmlformats.org/officeDocument/2006/relationships/hyperlink" Target="mailto:dx154@hotmailcom" TargetMode="External"/><Relationship Id="rId2" Type="http://schemas.openxmlformats.org/officeDocument/2006/relationships/hyperlink" Target="mailto:c-artecco@hotmail.com" TargetMode="External"/><Relationship Id="rId16" Type="http://schemas.openxmlformats.org/officeDocument/2006/relationships/hyperlink" Target="mailto:accdcv@hotmail.com" TargetMode="External"/><Relationship Id="rId20" Type="http://schemas.openxmlformats.org/officeDocument/2006/relationships/hyperlink" Target="http://huiloapan.gob.mx/uploads/transparencia/4f43806463e1869a857980060db2a66c.pdf" TargetMode="External"/><Relationship Id="rId1" Type="http://schemas.openxmlformats.org/officeDocument/2006/relationships/hyperlink" Target="mailto:sgsconstruccionesyasesoria@gmail.com" TargetMode="External"/><Relationship Id="rId6" Type="http://schemas.openxmlformats.org/officeDocument/2006/relationships/hyperlink" Target="mailto:accdcv@hotmail.com" TargetMode="External"/><Relationship Id="rId11" Type="http://schemas.openxmlformats.org/officeDocument/2006/relationships/hyperlink" Target="mailto:sgsconstruccionesyasesoria@gmail.com" TargetMode="External"/><Relationship Id="rId5" Type="http://schemas.openxmlformats.org/officeDocument/2006/relationships/hyperlink" Target="mailto:iecsa82@gmail.com" TargetMode="External"/><Relationship Id="rId15" Type="http://schemas.openxmlformats.org/officeDocument/2006/relationships/hyperlink" Target="mailto:iecsa82@gmail.com" TargetMode="External"/><Relationship Id="rId10" Type="http://schemas.openxmlformats.org/officeDocument/2006/relationships/hyperlink" Target="http://huiloapan.gob.mx/uploads/transparencia/4f43806463e1869a857980060db2a66c.pdf" TargetMode="External"/><Relationship Id="rId19" Type="http://schemas.openxmlformats.org/officeDocument/2006/relationships/hyperlink" Target="http://huiloapan.gob.mx/uploads/transparencia/4f43806463e1869a857980060db2a66c.pdf" TargetMode="External"/><Relationship Id="rId4" Type="http://schemas.openxmlformats.org/officeDocument/2006/relationships/hyperlink" Target="mailto:medcon_1004@outlook.com" TargetMode="External"/><Relationship Id="rId9" Type="http://schemas.openxmlformats.org/officeDocument/2006/relationships/hyperlink" Target="http://huiloapan.gob.mx/uploads/transparencia/4f43806463e1869a857980060db2a66c.pdf" TargetMode="External"/><Relationship Id="rId14" Type="http://schemas.openxmlformats.org/officeDocument/2006/relationships/hyperlink" Target="mailto:medcon_1004@outlook.com" TargetMode="External"/><Relationship Id="rId22" Type="http://schemas.openxmlformats.org/officeDocument/2006/relationships/hyperlink" Target="http://huiloapan.gob.mx/uploads/transparencia/4f43806463e1869a857980060db2a66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14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44927</v>
      </c>
      <c r="C8" s="2">
        <v>45291</v>
      </c>
      <c r="D8" t="s">
        <v>111</v>
      </c>
      <c r="E8" t="s">
        <v>225</v>
      </c>
      <c r="F8" t="s">
        <v>223</v>
      </c>
      <c r="G8" t="s">
        <v>224</v>
      </c>
      <c r="H8" t="s">
        <v>113</v>
      </c>
      <c r="I8" t="s">
        <v>215</v>
      </c>
      <c r="J8" t="s">
        <v>235</v>
      </c>
      <c r="K8" t="s">
        <v>115</v>
      </c>
      <c r="L8" t="s">
        <v>236</v>
      </c>
      <c r="M8" t="s">
        <v>237</v>
      </c>
      <c r="N8" t="s">
        <v>146</v>
      </c>
      <c r="O8" t="s">
        <v>150</v>
      </c>
      <c r="P8" t="s">
        <v>245</v>
      </c>
      <c r="Q8" t="s">
        <v>157</v>
      </c>
      <c r="R8" t="s">
        <v>246</v>
      </c>
      <c r="S8">
        <v>3</v>
      </c>
      <c r="T8" t="s">
        <v>254</v>
      </c>
      <c r="U8" t="s">
        <v>180</v>
      </c>
      <c r="V8" t="s">
        <v>255</v>
      </c>
      <c r="W8">
        <v>300440001</v>
      </c>
      <c r="X8" t="s">
        <v>255</v>
      </c>
      <c r="Y8">
        <v>74</v>
      </c>
      <c r="Z8" t="s">
        <v>261</v>
      </c>
      <c r="AA8">
        <v>30</v>
      </c>
      <c r="AB8" t="s">
        <v>146</v>
      </c>
      <c r="AC8">
        <v>94140</v>
      </c>
      <c r="AD8" t="s">
        <v>268</v>
      </c>
      <c r="AE8" t="s">
        <v>268</v>
      </c>
      <c r="AF8" t="s">
        <v>269</v>
      </c>
      <c r="AG8" t="s">
        <v>269</v>
      </c>
      <c r="AH8" t="s">
        <v>280</v>
      </c>
      <c r="AI8" t="s">
        <v>274</v>
      </c>
      <c r="AJ8" t="s">
        <v>279</v>
      </c>
      <c r="AK8">
        <v>27310702265</v>
      </c>
      <c r="AL8" s="6" t="s">
        <v>285</v>
      </c>
      <c r="AM8" t="s">
        <v>293</v>
      </c>
      <c r="AN8" s="7" t="s">
        <v>294</v>
      </c>
      <c r="AO8">
        <v>27310702065</v>
      </c>
      <c r="AP8" s="6" t="s">
        <v>285</v>
      </c>
      <c r="AQ8" s="7" t="s">
        <v>294</v>
      </c>
      <c r="AR8" s="7" t="s">
        <v>294</v>
      </c>
      <c r="AS8" t="s">
        <v>295</v>
      </c>
      <c r="AT8" s="2">
        <v>44927</v>
      </c>
      <c r="AU8" s="2">
        <v>45290</v>
      </c>
    </row>
    <row r="9" spans="1:48" x14ac:dyDescent="0.25">
      <c r="A9">
        <v>2023</v>
      </c>
      <c r="B9" s="2">
        <v>44927</v>
      </c>
      <c r="C9" s="2">
        <v>45291</v>
      </c>
      <c r="D9" t="s">
        <v>112</v>
      </c>
      <c r="E9" t="s">
        <v>216</v>
      </c>
      <c r="F9" t="s">
        <v>216</v>
      </c>
      <c r="G9" t="s">
        <v>216</v>
      </c>
      <c r="H9" t="s">
        <v>113</v>
      </c>
      <c r="I9" t="s">
        <v>216</v>
      </c>
      <c r="J9" t="s">
        <v>235</v>
      </c>
      <c r="K9" t="s">
        <v>115</v>
      </c>
      <c r="L9" t="s">
        <v>236</v>
      </c>
      <c r="M9" t="s">
        <v>238</v>
      </c>
      <c r="N9" t="s">
        <v>146</v>
      </c>
      <c r="O9" t="s">
        <v>150</v>
      </c>
      <c r="P9" t="s">
        <v>245</v>
      </c>
      <c r="Q9" t="s">
        <v>176</v>
      </c>
      <c r="R9" t="s">
        <v>247</v>
      </c>
      <c r="S9">
        <v>813</v>
      </c>
      <c r="T9" t="s">
        <v>254</v>
      </c>
      <c r="U9" t="s">
        <v>180</v>
      </c>
      <c r="V9" t="s">
        <v>256</v>
      </c>
      <c r="W9">
        <v>300440001</v>
      </c>
      <c r="X9" t="s">
        <v>256</v>
      </c>
      <c r="Y9">
        <v>74</v>
      </c>
      <c r="Z9" t="s">
        <v>262</v>
      </c>
      <c r="AA9">
        <v>30</v>
      </c>
      <c r="AB9" t="s">
        <v>146</v>
      </c>
      <c r="AC9">
        <v>94740</v>
      </c>
      <c r="AD9" t="s">
        <v>268</v>
      </c>
      <c r="AE9" t="s">
        <v>268</v>
      </c>
      <c r="AF9" t="s">
        <v>269</v>
      </c>
      <c r="AG9" t="s">
        <v>269</v>
      </c>
      <c r="AH9" t="s">
        <v>270</v>
      </c>
      <c r="AI9" t="s">
        <v>276</v>
      </c>
      <c r="AJ9" t="s">
        <v>281</v>
      </c>
      <c r="AK9">
        <v>2727221970</v>
      </c>
      <c r="AL9" s="6" t="s">
        <v>286</v>
      </c>
      <c r="AM9" t="s">
        <v>293</v>
      </c>
      <c r="AN9" s="7" t="s">
        <v>294</v>
      </c>
      <c r="AO9">
        <v>2721064592</v>
      </c>
      <c r="AP9" s="6" t="s">
        <v>286</v>
      </c>
      <c r="AQ9" s="7" t="s">
        <v>294</v>
      </c>
      <c r="AR9" s="7" t="s">
        <v>294</v>
      </c>
      <c r="AS9" t="s">
        <v>295</v>
      </c>
      <c r="AT9" s="2">
        <v>44927</v>
      </c>
      <c r="AU9" s="2">
        <v>45291</v>
      </c>
    </row>
    <row r="10" spans="1:48" x14ac:dyDescent="0.25">
      <c r="A10">
        <v>2023</v>
      </c>
      <c r="B10" s="2">
        <v>44927</v>
      </c>
      <c r="C10" s="2">
        <v>45291</v>
      </c>
      <c r="D10" t="s">
        <v>111</v>
      </c>
      <c r="E10" t="s">
        <v>217</v>
      </c>
      <c r="F10" t="s">
        <v>227</v>
      </c>
      <c r="G10" t="s">
        <v>226</v>
      </c>
      <c r="H10" t="s">
        <v>113</v>
      </c>
      <c r="I10" t="s">
        <v>232</v>
      </c>
      <c r="J10" t="s">
        <v>235</v>
      </c>
      <c r="K10" t="s">
        <v>115</v>
      </c>
      <c r="L10" t="s">
        <v>236</v>
      </c>
      <c r="M10" t="s">
        <v>239</v>
      </c>
      <c r="N10" t="s">
        <v>146</v>
      </c>
      <c r="O10" t="s">
        <v>150</v>
      </c>
      <c r="P10" t="s">
        <v>245</v>
      </c>
      <c r="Q10" t="s">
        <v>157</v>
      </c>
      <c r="R10" t="s">
        <v>248</v>
      </c>
      <c r="S10">
        <v>15</v>
      </c>
      <c r="T10" t="s">
        <v>254</v>
      </c>
      <c r="U10" t="s">
        <v>180</v>
      </c>
      <c r="V10" t="s">
        <v>257</v>
      </c>
      <c r="W10">
        <v>300300001</v>
      </c>
      <c r="X10" t="s">
        <v>257</v>
      </c>
      <c r="Y10">
        <v>74</v>
      </c>
      <c r="Z10" t="s">
        <v>263</v>
      </c>
      <c r="AA10">
        <v>30</v>
      </c>
      <c r="AB10" t="s">
        <v>146</v>
      </c>
      <c r="AC10">
        <v>94410</v>
      </c>
      <c r="AD10" t="s">
        <v>268</v>
      </c>
      <c r="AE10" t="s">
        <v>268</v>
      </c>
      <c r="AF10" t="s">
        <v>269</v>
      </c>
      <c r="AG10" t="s">
        <v>269</v>
      </c>
      <c r="AH10" t="s">
        <v>271</v>
      </c>
      <c r="AI10" t="s">
        <v>277</v>
      </c>
      <c r="AJ10" t="s">
        <v>282</v>
      </c>
      <c r="AK10">
        <v>272488787</v>
      </c>
      <c r="AL10" s="6" t="s">
        <v>287</v>
      </c>
      <c r="AM10" t="s">
        <v>293</v>
      </c>
      <c r="AN10" s="7" t="s">
        <v>294</v>
      </c>
      <c r="AO10">
        <v>2722023013</v>
      </c>
      <c r="AP10" s="6" t="s">
        <v>287</v>
      </c>
      <c r="AQ10" s="7" t="s">
        <v>294</v>
      </c>
      <c r="AR10" s="7" t="s">
        <v>294</v>
      </c>
      <c r="AS10" t="s">
        <v>295</v>
      </c>
      <c r="AT10" s="2">
        <v>44927</v>
      </c>
      <c r="AU10" s="2">
        <v>45292</v>
      </c>
    </row>
    <row r="11" spans="1:48" x14ac:dyDescent="0.25">
      <c r="A11">
        <v>2023</v>
      </c>
      <c r="B11" s="2">
        <v>44927</v>
      </c>
      <c r="C11" s="2">
        <v>45291</v>
      </c>
      <c r="D11" t="s">
        <v>112</v>
      </c>
      <c r="E11" t="s">
        <v>218</v>
      </c>
      <c r="F11" t="s">
        <v>218</v>
      </c>
      <c r="G11" t="s">
        <v>218</v>
      </c>
      <c r="H11" t="s">
        <v>113</v>
      </c>
      <c r="I11" t="s">
        <v>218</v>
      </c>
      <c r="J11" t="s">
        <v>235</v>
      </c>
      <c r="K11" t="s">
        <v>115</v>
      </c>
      <c r="L11" t="s">
        <v>236</v>
      </c>
      <c r="M11" t="s">
        <v>240</v>
      </c>
      <c r="N11" t="s">
        <v>146</v>
      </c>
      <c r="O11" t="s">
        <v>150</v>
      </c>
      <c r="P11" t="s">
        <v>245</v>
      </c>
      <c r="Q11" t="s">
        <v>157</v>
      </c>
      <c r="R11" t="s">
        <v>249</v>
      </c>
      <c r="S11">
        <v>138</v>
      </c>
      <c r="T11" t="s">
        <v>254</v>
      </c>
      <c r="U11" t="s">
        <v>180</v>
      </c>
      <c r="V11" t="s">
        <v>258</v>
      </c>
      <c r="W11">
        <v>301180001</v>
      </c>
      <c r="X11" t="s">
        <v>258</v>
      </c>
      <c r="Y11">
        <v>74</v>
      </c>
      <c r="Z11" t="s">
        <v>264</v>
      </c>
      <c r="AA11">
        <v>30</v>
      </c>
      <c r="AB11" t="s">
        <v>146</v>
      </c>
      <c r="AC11">
        <v>91104</v>
      </c>
      <c r="AD11" t="s">
        <v>268</v>
      </c>
      <c r="AE11" t="s">
        <v>268</v>
      </c>
      <c r="AF11" t="s">
        <v>269</v>
      </c>
      <c r="AG11" t="s">
        <v>269</v>
      </c>
      <c r="AH11" t="s">
        <v>218</v>
      </c>
      <c r="AI11" t="s">
        <v>218</v>
      </c>
      <c r="AJ11" t="s">
        <v>218</v>
      </c>
      <c r="AK11">
        <v>2721272739</v>
      </c>
      <c r="AL11" s="6" t="s">
        <v>288</v>
      </c>
      <c r="AM11" t="s">
        <v>293</v>
      </c>
      <c r="AN11" s="7" t="s">
        <v>294</v>
      </c>
      <c r="AO11">
        <v>2721272339</v>
      </c>
      <c r="AP11" s="6" t="s">
        <v>288</v>
      </c>
      <c r="AQ11" s="7" t="s">
        <v>294</v>
      </c>
      <c r="AR11" s="7" t="s">
        <v>294</v>
      </c>
      <c r="AS11" t="s">
        <v>295</v>
      </c>
      <c r="AT11" s="2">
        <v>44927</v>
      </c>
      <c r="AU11" s="2">
        <v>45293</v>
      </c>
    </row>
    <row r="12" spans="1:48" x14ac:dyDescent="0.25">
      <c r="A12">
        <v>2023</v>
      </c>
      <c r="B12" s="2">
        <v>44927</v>
      </c>
      <c r="C12" s="2">
        <v>45291</v>
      </c>
      <c r="D12" t="s">
        <v>111</v>
      </c>
      <c r="E12" t="s">
        <v>219</v>
      </c>
      <c r="F12" t="s">
        <v>228</v>
      </c>
      <c r="G12" t="s">
        <v>229</v>
      </c>
      <c r="H12" t="s">
        <v>113</v>
      </c>
      <c r="I12" t="s">
        <v>233</v>
      </c>
      <c r="J12" t="s">
        <v>235</v>
      </c>
      <c r="K12" t="s">
        <v>115</v>
      </c>
      <c r="L12" t="s">
        <v>236</v>
      </c>
      <c r="M12" t="s">
        <v>241</v>
      </c>
      <c r="N12" t="s">
        <v>146</v>
      </c>
      <c r="O12" t="s">
        <v>150</v>
      </c>
      <c r="P12" t="s">
        <v>245</v>
      </c>
      <c r="Q12" t="s">
        <v>157</v>
      </c>
      <c r="R12" t="s">
        <v>250</v>
      </c>
      <c r="S12">
        <v>12</v>
      </c>
      <c r="T12" t="s">
        <v>254</v>
      </c>
      <c r="U12" t="s">
        <v>180</v>
      </c>
      <c r="V12" t="s">
        <v>259</v>
      </c>
      <c r="W12">
        <v>301150001</v>
      </c>
      <c r="X12" t="s">
        <v>259</v>
      </c>
      <c r="Y12">
        <v>74</v>
      </c>
      <c r="Z12" t="s">
        <v>265</v>
      </c>
      <c r="AA12">
        <v>30</v>
      </c>
      <c r="AB12" t="s">
        <v>146</v>
      </c>
      <c r="AC12">
        <v>94720</v>
      </c>
      <c r="AD12" t="s">
        <v>268</v>
      </c>
      <c r="AE12" t="s">
        <v>268</v>
      </c>
      <c r="AF12" t="s">
        <v>269</v>
      </c>
      <c r="AG12" t="s">
        <v>269</v>
      </c>
      <c r="AH12" t="s">
        <v>272</v>
      </c>
      <c r="AI12" t="s">
        <v>275</v>
      </c>
      <c r="AJ12" t="s">
        <v>283</v>
      </c>
      <c r="AK12">
        <v>2727274938</v>
      </c>
      <c r="AL12" s="6" t="s">
        <v>289</v>
      </c>
      <c r="AM12" t="s">
        <v>293</v>
      </c>
      <c r="AN12" s="7" t="s">
        <v>294</v>
      </c>
      <c r="AO12">
        <v>2727274928</v>
      </c>
      <c r="AP12" s="6" t="s">
        <v>289</v>
      </c>
      <c r="AQ12" s="7" t="s">
        <v>294</v>
      </c>
      <c r="AR12" s="7" t="s">
        <v>294</v>
      </c>
      <c r="AS12" t="s">
        <v>295</v>
      </c>
      <c r="AT12" s="2">
        <v>44927</v>
      </c>
      <c r="AU12" s="2">
        <v>45294</v>
      </c>
    </row>
    <row r="13" spans="1:48" x14ac:dyDescent="0.25">
      <c r="A13">
        <v>2023</v>
      </c>
      <c r="B13" s="2">
        <v>44927</v>
      </c>
      <c r="C13" s="2">
        <v>45291</v>
      </c>
      <c r="D13" t="s">
        <v>112</v>
      </c>
      <c r="E13" t="s">
        <v>220</v>
      </c>
      <c r="F13" t="s">
        <v>220</v>
      </c>
      <c r="G13" t="s">
        <v>220</v>
      </c>
      <c r="H13" t="s">
        <v>114</v>
      </c>
      <c r="I13" t="s">
        <v>220</v>
      </c>
      <c r="J13" t="s">
        <v>235</v>
      </c>
      <c r="K13" t="s">
        <v>115</v>
      </c>
      <c r="L13" t="s">
        <v>236</v>
      </c>
      <c r="M13" t="s">
        <v>242</v>
      </c>
      <c r="N13" t="s">
        <v>146</v>
      </c>
      <c r="O13" t="s">
        <v>150</v>
      </c>
      <c r="P13" t="s">
        <v>245</v>
      </c>
      <c r="Q13" t="s">
        <v>157</v>
      </c>
      <c r="R13" t="s">
        <v>251</v>
      </c>
      <c r="S13" t="s">
        <v>254</v>
      </c>
      <c r="T13" t="s">
        <v>254</v>
      </c>
      <c r="U13" t="s">
        <v>180</v>
      </c>
      <c r="V13" t="s">
        <v>259</v>
      </c>
      <c r="W13">
        <v>301150001</v>
      </c>
      <c r="X13" t="s">
        <v>259</v>
      </c>
      <c r="Y13">
        <v>74</v>
      </c>
      <c r="Z13" t="s">
        <v>265</v>
      </c>
      <c r="AA13">
        <v>30</v>
      </c>
      <c r="AB13" t="s">
        <v>146</v>
      </c>
      <c r="AC13">
        <v>94720</v>
      </c>
      <c r="AD13" t="s">
        <v>268</v>
      </c>
      <c r="AE13" t="s">
        <v>268</v>
      </c>
      <c r="AF13" t="s">
        <v>269</v>
      </c>
      <c r="AG13" t="s">
        <v>269</v>
      </c>
      <c r="AH13" t="s">
        <v>220</v>
      </c>
      <c r="AI13" t="s">
        <v>220</v>
      </c>
      <c r="AJ13" t="s">
        <v>220</v>
      </c>
      <c r="AK13">
        <v>2727269842</v>
      </c>
      <c r="AL13" s="6" t="s">
        <v>290</v>
      </c>
      <c r="AM13" t="s">
        <v>293</v>
      </c>
      <c r="AN13" s="7" t="s">
        <v>294</v>
      </c>
      <c r="AO13">
        <v>2727269842</v>
      </c>
      <c r="AP13" s="6" t="s">
        <v>290</v>
      </c>
      <c r="AQ13" s="7" t="s">
        <v>294</v>
      </c>
      <c r="AR13" s="7" t="s">
        <v>294</v>
      </c>
      <c r="AS13" t="s">
        <v>295</v>
      </c>
      <c r="AT13" s="2">
        <v>44927</v>
      </c>
      <c r="AU13" s="2">
        <v>45295</v>
      </c>
    </row>
    <row r="14" spans="1:48" x14ac:dyDescent="0.25">
      <c r="A14">
        <v>2023</v>
      </c>
      <c r="B14" s="2">
        <v>44927</v>
      </c>
      <c r="C14" s="2">
        <v>45291</v>
      </c>
      <c r="D14" t="s">
        <v>112</v>
      </c>
      <c r="E14" t="s">
        <v>221</v>
      </c>
      <c r="F14" t="s">
        <v>230</v>
      </c>
      <c r="G14" t="s">
        <v>231</v>
      </c>
      <c r="H14" t="s">
        <v>113</v>
      </c>
      <c r="I14" t="s">
        <v>234</v>
      </c>
      <c r="J14" t="s">
        <v>235</v>
      </c>
      <c r="K14" t="s">
        <v>115</v>
      </c>
      <c r="L14" t="s">
        <v>236</v>
      </c>
      <c r="M14" t="s">
        <v>243</v>
      </c>
      <c r="N14" t="s">
        <v>146</v>
      </c>
      <c r="O14" t="s">
        <v>150</v>
      </c>
      <c r="P14" t="s">
        <v>245</v>
      </c>
      <c r="Q14" t="s">
        <v>176</v>
      </c>
      <c r="R14" t="s">
        <v>252</v>
      </c>
      <c r="S14">
        <v>255</v>
      </c>
      <c r="T14" t="s">
        <v>254</v>
      </c>
      <c r="U14" t="s">
        <v>180</v>
      </c>
      <c r="V14" t="s">
        <v>260</v>
      </c>
      <c r="W14">
        <v>301860001</v>
      </c>
      <c r="X14" t="s">
        <v>260</v>
      </c>
      <c r="Y14">
        <v>74</v>
      </c>
      <c r="Z14" t="s">
        <v>266</v>
      </c>
      <c r="AA14">
        <v>30</v>
      </c>
      <c r="AB14" t="s">
        <v>146</v>
      </c>
      <c r="AC14">
        <v>94861</v>
      </c>
      <c r="AD14" t="s">
        <v>268</v>
      </c>
      <c r="AE14" t="s">
        <v>268</v>
      </c>
      <c r="AF14" t="s">
        <v>269</v>
      </c>
      <c r="AG14" t="s">
        <v>269</v>
      </c>
      <c r="AH14" t="s">
        <v>273</v>
      </c>
      <c r="AI14" t="s">
        <v>278</v>
      </c>
      <c r="AJ14" t="s">
        <v>284</v>
      </c>
      <c r="AK14">
        <v>2722025366</v>
      </c>
      <c r="AL14" s="6" t="s">
        <v>291</v>
      </c>
      <c r="AM14" t="s">
        <v>293</v>
      </c>
      <c r="AN14" s="7" t="s">
        <v>294</v>
      </c>
      <c r="AO14">
        <v>27220255366</v>
      </c>
      <c r="AP14" s="6" t="s">
        <v>291</v>
      </c>
      <c r="AQ14" s="7" t="s">
        <v>294</v>
      </c>
      <c r="AR14" s="7" t="s">
        <v>294</v>
      </c>
      <c r="AS14" t="s">
        <v>295</v>
      </c>
      <c r="AT14" s="2">
        <v>44927</v>
      </c>
      <c r="AU14" s="2">
        <v>45296</v>
      </c>
    </row>
    <row r="15" spans="1:48" x14ac:dyDescent="0.25">
      <c r="A15">
        <v>2023</v>
      </c>
      <c r="B15" s="2">
        <v>44927</v>
      </c>
      <c r="C15" s="2">
        <v>45291</v>
      </c>
      <c r="D15" t="s">
        <v>112</v>
      </c>
      <c r="E15" t="s">
        <v>222</v>
      </c>
      <c r="F15" t="s">
        <v>222</v>
      </c>
      <c r="G15" t="s">
        <v>222</v>
      </c>
      <c r="H15" t="s">
        <v>113</v>
      </c>
      <c r="I15" t="s">
        <v>222</v>
      </c>
      <c r="J15" t="s">
        <v>235</v>
      </c>
      <c r="K15" t="s">
        <v>115</v>
      </c>
      <c r="L15" t="s">
        <v>236</v>
      </c>
      <c r="M15" t="s">
        <v>244</v>
      </c>
      <c r="N15" t="s">
        <v>146</v>
      </c>
      <c r="O15" t="s">
        <v>150</v>
      </c>
      <c r="P15" t="s">
        <v>245</v>
      </c>
      <c r="Q15" t="s">
        <v>157</v>
      </c>
      <c r="R15" t="s">
        <v>253</v>
      </c>
      <c r="S15">
        <v>5</v>
      </c>
      <c r="T15" t="s">
        <v>254</v>
      </c>
      <c r="U15" t="s">
        <v>180</v>
      </c>
      <c r="V15" t="s">
        <v>253</v>
      </c>
      <c r="W15">
        <v>301860001</v>
      </c>
      <c r="X15" t="s">
        <v>253</v>
      </c>
      <c r="Y15">
        <v>74</v>
      </c>
      <c r="Z15" t="s">
        <v>267</v>
      </c>
      <c r="AA15">
        <v>30</v>
      </c>
      <c r="AB15" t="s">
        <v>146</v>
      </c>
      <c r="AC15">
        <v>94480</v>
      </c>
      <c r="AD15" t="s">
        <v>268</v>
      </c>
      <c r="AE15" t="s">
        <v>268</v>
      </c>
      <c r="AF15" t="s">
        <v>269</v>
      </c>
      <c r="AG15" t="s">
        <v>269</v>
      </c>
      <c r="AH15" t="s">
        <v>222</v>
      </c>
      <c r="AI15" t="s">
        <v>222</v>
      </c>
      <c r="AJ15" t="s">
        <v>222</v>
      </c>
      <c r="AK15">
        <v>2712600147</v>
      </c>
      <c r="AL15" s="6" t="s">
        <v>292</v>
      </c>
      <c r="AM15" t="s">
        <v>293</v>
      </c>
      <c r="AN15" s="7" t="s">
        <v>294</v>
      </c>
      <c r="AO15">
        <v>27214600147</v>
      </c>
      <c r="AP15" s="6" t="s">
        <v>292</v>
      </c>
      <c r="AQ15" s="7" t="s">
        <v>294</v>
      </c>
      <c r="AR15" s="7" t="s">
        <v>294</v>
      </c>
      <c r="AS15" t="s">
        <v>295</v>
      </c>
      <c r="AT15" s="2">
        <v>44927</v>
      </c>
      <c r="AU15" s="2">
        <v>45297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L8" r:id="rId1" xr:uid="{AA3B7F04-D50F-419B-BD24-5D0C366E1941}"/>
    <hyperlink ref="AL9" r:id="rId2" xr:uid="{60C0AB00-C29C-4EA9-8E38-A360933EFD1E}"/>
    <hyperlink ref="AL10" r:id="rId3" xr:uid="{8E93CD99-2F9D-424D-ADF3-9452FC1B4EDA}"/>
    <hyperlink ref="AL11" r:id="rId4" xr:uid="{62B56463-272A-4ACC-8DF1-DC4489CDC032}"/>
    <hyperlink ref="AL12" r:id="rId5" xr:uid="{87047C57-3875-4844-851A-90233FB0A084}"/>
    <hyperlink ref="AL13" r:id="rId6" xr:uid="{2512F3F6-ED97-4E3C-9B8E-3616C94AC858}"/>
    <hyperlink ref="AL14" r:id="rId7" xr:uid="{C0C21761-849A-4125-A450-295954D940C6}"/>
    <hyperlink ref="AL15" r:id="rId8" xr:uid="{013128AC-8DB0-47DC-8632-2CFCFC5C0BBD}"/>
    <hyperlink ref="AN8" r:id="rId9" xr:uid="{2DD5D8BB-ED1E-4A5A-88F8-1CB7F751962D}"/>
    <hyperlink ref="AN9:AN15" r:id="rId10" display="http://huiloapan.gob.mx/uploads/transparencia/4f43806463e1869a857980060db2a66c.pdf" xr:uid="{0DBE0AAC-00D6-4983-9A11-2123E5B5B644}"/>
    <hyperlink ref="AP8" r:id="rId11" xr:uid="{46F2B59B-6EE5-4B2D-BEEF-CB9033DDE4BD}"/>
    <hyperlink ref="AP9" r:id="rId12" xr:uid="{DF156D13-72D0-462C-A7B3-F05800C515ED}"/>
    <hyperlink ref="AP10" r:id="rId13" xr:uid="{E6BFD5EB-2FF2-4B2A-A168-1F5415D5B4F5}"/>
    <hyperlink ref="AP11" r:id="rId14" xr:uid="{E3BEE3E5-41DC-4135-BE76-AB2E6C300436}"/>
    <hyperlink ref="AP12" r:id="rId15" xr:uid="{AA7906AD-63E3-4F33-BC97-90445C6BE597}"/>
    <hyperlink ref="AP13" r:id="rId16" xr:uid="{1E0FFD42-5F38-4042-A971-F6B655FF5F9E}"/>
    <hyperlink ref="AP14" r:id="rId17" xr:uid="{96C069D2-A40C-4281-806C-F960F2F9B31E}"/>
    <hyperlink ref="AP15" r:id="rId18" xr:uid="{1B97B47A-B52B-48E6-B2F2-1299F78F5B03}"/>
    <hyperlink ref="AQ8" r:id="rId19" xr:uid="{E7E52A65-28D8-4C47-9C0B-54A2FD7260D0}"/>
    <hyperlink ref="AQ9:AQ15" r:id="rId20" display="http://huiloapan.gob.mx/uploads/transparencia/4f43806463e1869a857980060db2a66c.pdf" xr:uid="{51862BE6-6CDD-42B2-9011-CB9754D3829B}"/>
    <hyperlink ref="AR8" r:id="rId21" xr:uid="{079176BD-2B57-4C01-BD2B-375BF0406798}"/>
    <hyperlink ref="AR9:AR15" r:id="rId22" display="http://huiloapan.gob.mx/uploads/transparencia/4f43806463e1869a857980060db2a66c.pdf" xr:uid="{7E791AFA-B037-4C3C-92EC-55758462635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Maribel</cp:lastModifiedBy>
  <dcterms:created xsi:type="dcterms:W3CDTF">2023-05-02T21:27:34Z</dcterms:created>
  <dcterms:modified xsi:type="dcterms:W3CDTF">2023-05-03T17:17:41Z</dcterms:modified>
</cp:coreProperties>
</file>