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Ayto. Huiloapan\Transparencia\2021\3er Trimestre 2021\"/>
    </mc:Choice>
  </mc:AlternateContent>
  <xr:revisionPtr revIDLastSave="0" documentId="13_ncr:1_{4629F260-BC62-4217-83A8-D97687BACE13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<sst xmlns="http://schemas.openxmlformats.org/spreadsheetml/2006/main" count="84" uniqueCount="69">
  <si>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</si>
  <si>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</si>
  <si>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</si>
  <si>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</si>
  <si>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</si>
  <si>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</si>
  <si>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</si>
  <si>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</si>
  <si>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</si>
  <si>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</si>
  <si>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</si>
  <si>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</si>
  <si>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</si>
  <si>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</si>
  <si>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</si>
  <si>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</si>
  <si>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</si>
  <si>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</si>
  <si>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</si>
  <si>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</si>
  <si>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</si>
  <si>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</si>
  <si>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</si>
  <si>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</si>
  <si>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</si>
  <si>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</si>
  <si>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</si>
  <si>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</si>
  <si>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</si>
  <si>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</si>
  <si>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</si>
  <si>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</si>
  <si>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</si>
  <si>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</si>
  <si>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</si>
  <si>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</si>
  <si>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</si>
  <si>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</si>
  <si>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</si>
  <si>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</si>
  <si>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</si>
  <si>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</si>
  <si>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</si>
  <si>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</si>
  <si>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</si>
  <si>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</si>
  <si>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</si>
  <si>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</si>
  <si>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</si>
  <si>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</si>
  <si>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</si>
  <si>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</si>
  <si>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</si>
  <si>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</si>
  <si>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</si>
  <si>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</si>
  <si>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Actualizar la información legal, técnica y de evaluación.</t>
  </si>
  <si>
    <t>Mide el porcentaje de información actualizada</t>
  </si>
  <si>
    <t>Eficacia</t>
  </si>
  <si>
    <t>Mide el impacto en la población</t>
  </si>
  <si>
    <t>(Número de personas beneficiadas con asesorías/ Universo de Contribuyentes del Ayuntamiento)] * 100</t>
  </si>
  <si>
    <t>Evaluación</t>
  </si>
  <si>
    <t>Trimestral</t>
  </si>
  <si>
    <t>Aumentar la eficacia en la prestación de los programas</t>
  </si>
  <si>
    <t>Desarrollo social, DIF, Comercio</t>
  </si>
  <si>
    <t>Retomando las actividades de acuerdo al semáforo</t>
  </si>
  <si>
    <t>Informe ejecutivo de evaluación</t>
  </si>
  <si>
    <t>Catastro, COMUDE, DIF, Desarrollo social, Ecología y medio ambiente, Desarrollo económico, INMUJER, Obras públicas, Servicios Municipales, Salud</t>
  </si>
  <si>
    <t>No existe más información a presentar en el periodo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</si>
</sst>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</cellXfs>
  <cellStyles count="15">
    <cellStyle name="Normal" xfId="0" builtinId="0"/>
    <cellStyle name="Normal 10" xfId="10" xr:uid="{D6741FA0-31FE-426B-865E-4E741B7897EA}"/>
    <cellStyle name="Normal 11" xfId="11" xr:uid="{F6DB5887-04B2-428E-AB27-E94C471A25BB}"/>
    <cellStyle name="Normal 12" xfId="1" xr:uid="{00000000-0005-0000-0000-00002F000000}"/>
    <cellStyle name="Normal 13" xfId="12" xr:uid="{A378793E-7081-4C2B-AC85-AB9E00A01A55}"/>
    <cellStyle name="Normal 14" xfId="13" xr:uid="{A370609F-CA06-4BDE-828E-1263898BD5CD}"/>
    <cellStyle name="Normal 15" xfId="14" xr:uid="{55AB098F-5C72-48D3-A53D-29B6D8E5B5CC}"/>
    <cellStyle name="Normal 2" xfId="2" xr:uid="{3DB244D4-E8C7-4E81-9F37-D15652E6BD8F}"/>
    <cellStyle name="Normal 3" xfId="3" xr:uid="{90D5280B-2719-4326-82CF-C6566CD7C25C}"/>
    <cellStyle name="Normal 4" xfId="4" xr:uid="{5E74B46B-5864-4888-9072-DD178F582D6D}"/>
    <cellStyle name="Normal 5" xfId="5" xr:uid="{213B5F38-6598-48F1-8211-A823A1134455}"/>
    <cellStyle name="Normal 6" xfId="6" xr:uid="{95697D09-8A44-40FE-98DF-3CE8C8C3DDA1}"/>
    <cellStyle name="Normal 7" xfId="7" xr:uid="{047F7279-EB9B-4777-9B7E-E97C0D6687E1}"/>
    <cellStyle name="Normal 8" xfId="8" xr:uid="{584D6999-4280-4546-ABA7-FEBDDCF41922}"/>
    <cellStyle name="Normal 9" xfId="9" xr:uid="{36C76344-809B-4627-B261-7569D622B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2021</v>
      </c>
      <c r="B8" s="6">
        <v>44378</v>
      </c>
      <c r="C8" s="6">
        <v>44469</v>
      </c>
      <c r="D8" s="7" t="s">
        <v>56</v>
      </c>
      <c r="E8" s="8" t="s">
        <v>57</v>
      </c>
      <c r="F8" s="9" t="s">
        <v>58</v>
      </c>
      <c r="G8" s="10" t="s">
        <v>59</v>
      </c>
      <c r="H8" s="11" t="s">
        <v>60</v>
      </c>
      <c r="I8" s="12" t="s">
        <v>61</v>
      </c>
      <c r="J8" s="13" t="s">
        <v>62</v>
      </c>
      <c r="K8" s="5"/>
      <c r="L8" s="14" t="s">
        <v>63</v>
      </c>
      <c r="M8" s="15" t="s">
        <v>64</v>
      </c>
      <c r="N8" s="16" t="s">
        <v>65</v>
      </c>
      <c r="O8" s="5" t="s">
        <v>54</v>
      </c>
      <c r="P8" s="17" t="s">
        <v>66</v>
      </c>
      <c r="Q8" s="18" t="s">
        <v>67</v>
      </c>
      <c r="R8" s="6">
        <v>44469</v>
      </c>
      <c r="S8" s="6">
        <v>44469</v>
      </c>
      <c r="T8" s="19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2021-10-18T16:50:20Z</dcterms:created>
  <dcterms:modified xsi:type="dcterms:W3CDTF">2021-10-18T17:17:04Z</dcterms:modified>
</cp:coreProperties>
</file>