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 19\"/>
    </mc:Choice>
  </mc:AlternateContent>
  <bookViews>
    <workbookView xWindow="0" yWindow="300" windowWidth="15360" windowHeight="74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<sst xmlns="http://schemas.openxmlformats.org/spreadsheetml/2006/main" count="485" uniqueCount="260">
  <si>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</si>
  <si>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</si>
  <si>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</si>
  <si>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</si>
  <si>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</si>
  <si>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</si>
  <si>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</si>
  <si>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</si>
  <si>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</si>
  <si>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</si>
  <si>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</si>
  <si>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</si>
  <si>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</si>
  <si>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</si>
  <si>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</si>
  <si>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</si>
  <si>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</si>
  <si>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</si>
  <si>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</si>
  <si>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</si>
  <si>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</si>
  <si>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</si>
  <si>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</si>
  <si>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</si>
  <si>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</si>
  <si>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</si>
  <si>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</si>
  <si>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</si>
  <si>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</si>
  <si>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</si>
  <si>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</si>
  <si>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</si>
  <si>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</si>
  <si>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</si>
  <si>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</si>
  <si>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</si>
  <si>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</si>
  <si>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</si>
  <si>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</si>
  <si>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</si>
  <si>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</si>
  <si>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</si>
  <si>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</si>
  <si>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</si>
  <si>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</si>
  <si>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</si>
  <si>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</si>
  <si>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</si>
  <si>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</si>
  <si>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</si>
  <si>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</si>
  <si>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</si>
  <si>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</si>
  <si>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</si>
  <si>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</si>
  <si>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</si>
  <si>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</si>
  <si>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</si>
  <si>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</si>
  <si>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</si>
  <si>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</si>
  <si>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</si>
  <si>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</si>
  <si>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</si>
  <si>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</si>
  <si>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</si>
  <si>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</si>
  <si>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</si>
  <si>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</si>
  <si>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Sindicatura </t>
  </si>
  <si>
    <t>Ley de Fiscalización y Rendición de Cuentas de la Federación</t>
  </si>
  <si>
    <t>Ley General de Contabilidad Gubernamental</t>
  </si>
  <si>
    <t>Ley Federal de Presupuesto y Responsabilidad Hacendaria</t>
  </si>
  <si>
    <t>Ley de Coordinación Fiscal</t>
  </si>
  <si>
    <t xml:space="preserve">Ley del Impuesto sobre la Renta </t>
  </si>
  <si>
    <t>Ley Federal de Derechos</t>
  </si>
  <si>
    <t>Ley de Obras Públicas y Servicios Relacionados con las Mismas</t>
  </si>
  <si>
    <t>Ley General de Desarrollo Social</t>
  </si>
  <si>
    <t>Ley Agraria</t>
  </si>
  <si>
    <t>Ley Federal del Trabajo</t>
  </si>
  <si>
    <t>Ley General de Responsabilidades Administrativas</t>
  </si>
  <si>
    <t>Ley General de Turismo</t>
  </si>
  <si>
    <t>Ley del Impuesto al Valor Agregado</t>
  </si>
  <si>
    <t>Ley de Disciplina Financiera de las Entidades Federativas y los Municipios</t>
  </si>
  <si>
    <t>Código Penal Federal</t>
  </si>
  <si>
    <t>Codigo de Comercio</t>
  </si>
  <si>
    <t>Codigo Fiscal de la Federacion</t>
  </si>
  <si>
    <t>Reglamento de la Ley Federal de Presupuesto y Responsabilidad Hacendaria.</t>
  </si>
  <si>
    <t>Reglamento de la Ley de Adquisiciones, Arrendamientos y Servicios del Sector Público.</t>
  </si>
  <si>
    <t xml:space="preserve">Reglamento de la Ley General de Desarrollo Social  </t>
  </si>
  <si>
    <t>Reglamento de la Ley de Obras Públicas y Servicios Relacionados con las Mismas</t>
  </si>
  <si>
    <t>Reglas de Operación del Fideicomiso Fondo de Estabilización de los Ingresos de las Entidades Federativas</t>
  </si>
  <si>
    <t>Reglas de Operación del Programa para la Fiscalización del Gasto Federalizado en el Ejercicio Fiscal 2016.</t>
  </si>
  <si>
    <t>Lineamientos de información pública financiera para el Fondo de Aportaciones para la Infraestructura Social.</t>
  </si>
  <si>
    <t>Lineamientos para informar sobre los recursos federales transferidos a las Entidades Federativas, Municipios y Demarcaciones Territoriales del Distrito Federal, y de operación de los recursos del Ramo General 33.</t>
  </si>
  <si>
    <t>Lineamientos Generales para la Operación del Fondo de Aportaciones para la Infraestructura Social (FAIS).</t>
  </si>
  <si>
    <t>Guía para la integración de la Cuenta Pública.</t>
  </si>
  <si>
    <t>Guía de referencia para formular el catálogo de conceptos de presupuesto base a precios unitarios de obra pública</t>
  </si>
  <si>
    <t>Convención Interamericana contra la Corrupción</t>
  </si>
  <si>
    <t>Convención De Las Naciones Unidas Contra La Corrupción</t>
  </si>
  <si>
    <t>Acuerdo para la Constitución de la Academia Internacional contra la Corrupción como Organización Internacional</t>
  </si>
  <si>
    <t>Constitución Política Del Estado De Veracruz De Ignacio De La Llave.</t>
  </si>
  <si>
    <t>Ley de Coordinación Fiscal para el Estado y los Municipios de Veracruz de Ignacio de la Llave</t>
  </si>
  <si>
    <t>Ley Orgánica del Municipio Libre</t>
  </si>
  <si>
    <t>Ley Orgánica del Poder Legislativo del Estado de Veracruz de Ignacio de la Llave</t>
  </si>
  <si>
    <t>Ley De Ingresos del Gobierno del Estado de Veracruz de Ignacio de la Llave para el Ejercicio Fiscal de 2018</t>
  </si>
  <si>
    <t>Ley de Transparencia y Acceso a la Información Pública para el Estado de Veracruz de Ignacio de la Llave</t>
  </si>
  <si>
    <t>Ley de Adultos Mayores</t>
  </si>
  <si>
    <t>Ley del Sistema Estatal de Seguridad Publica para el Estado de Veracruz</t>
  </si>
  <si>
    <t>Ley de Responsabilidades Administrativas para el Estado de Veracruz de Ignacio de la Llave</t>
  </si>
  <si>
    <t>Ley de Derechos y Culturas Indígenas para el Estado de Veracruz</t>
  </si>
  <si>
    <t>Ley de Bienes del Estado</t>
  </si>
  <si>
    <t>Ley que Regula las Construcciones Privadas y Publicas para el Estado de Veracruz</t>
  </si>
  <si>
    <t>Código de Procedimientos Penales para el Estado de Veracruz de Ignacio de la Llave</t>
  </si>
  <si>
    <t>Código Hacendario Municipal para el Estado de Veracruz de Ignacio de la Llave</t>
  </si>
  <si>
    <t>Código Penal para el Estado Libre y Soberano de Veracruz de Ignacio de la Llave</t>
  </si>
  <si>
    <t>Codigo de Procedimientos Civiles de Veracruz</t>
  </si>
  <si>
    <t>Código Electoral para el Estado de Veracruz de Ignacio de la Llave.</t>
  </si>
  <si>
    <t>Reglamento Interior del Órgano de Fiscalización Superior del Estado de Veracruz de Ignacio de la Llave</t>
  </si>
  <si>
    <t>Reglas Técnicas de Auditoría para el Procedimiento de Fiscalización Superior en el Estado de Veracruz</t>
  </si>
  <si>
    <t>Lineamientos del Sistema Estatal de Fiscalización de Veracruz.</t>
  </si>
  <si>
    <t>07/10/1889</t>
  </si>
  <si>
    <t>http://www.huiloapan.gob.mx/uploads/transparencia/297f1a283885b66f7e53c7bb64a913e3.pdf</t>
  </si>
  <si>
    <t>http://www.huiloapan.gob.mx/uploads/transparencia/8815f5165250d8b91f775c1e06992fa5.pdf</t>
  </si>
  <si>
    <t>http://www.huiloapan.gob.mx/uploads/transparencia/953ecc0a12fedd7d1fdd31aadcaef9ef.pdf</t>
  </si>
  <si>
    <t>http://www.huiloapan.gob.mx/uploads/transparencia/64a0be948f50ff55c630fcd9fac7e778.pdf</t>
  </si>
  <si>
    <t>http://www.huiloapan.gob.mx/uploads/transparencia/ca608bdaf10e0ada16b3c404abcda1e1.pdf</t>
  </si>
  <si>
    <t>http://www.huiloapan.gob.mx/uploads/transparencia/b1f6d6318517df97501a6d8e0193c7be.pdf</t>
  </si>
  <si>
    <t>http://www.huiloapan.gob.mx/uploads/transparencia/3e819e9f879bee50ddbd2148a05e7e1c.pdf</t>
  </si>
  <si>
    <t>http://www.huiloapan.gob.mx/uploads/transparencia/e351d30040f31013dc1125e283ddd1c9.pdf</t>
  </si>
  <si>
    <t>http://www.huiloapan.gob.mx/uploads/transparencia/9f12fb9d908d18b355dc2fc36557af22.pdf</t>
  </si>
  <si>
    <t>http://www.huiloapan.gob.mx/uploads/transparencia/88500b20d2f0d61ecacbbe31cd006580.pdf</t>
  </si>
  <si>
    <t>http://www.huiloapan.gob.mx/uploads/transparencia/21dc294a42fb9f9e503bda78dd660f11.pdf</t>
  </si>
  <si>
    <t>http://www.huiloapan.gob.mx/uploads/transparencia/74befdf81bbefe80d16f97d62d106763.pdf</t>
  </si>
  <si>
    <t>http://www.huiloapan.gob.mx/uploads/transparencia/2019edde2196439a1027b02d4a75e674.pdf</t>
  </si>
  <si>
    <t>http://www.huiloapan.gob.mx/uploads/transparencia/78f6ac4d0ebe3a0a9510c9d504ee6527.pdf</t>
  </si>
  <si>
    <t>http://www.huiloapan.gob.mx/uploads/transparencia/49b76d6af028261ad04b95c66b602680.pdf</t>
  </si>
  <si>
    <t>http://www.huiloapan.gob.mx/uploads/transparencia/343663079fab9c38bf3eef909a1aa778.pdf</t>
  </si>
  <si>
    <t>http://www.huiloapan.gob.mx/uploads/transparencia/66de89a1a550528eed5755d69393e80f.pdf</t>
  </si>
  <si>
    <t>http://www.huiloapan.gob.mx/uploads/transparencia/0ce2c0e90f5990f6a093f43eb68b4905.pdf</t>
  </si>
  <si>
    <t>http://www.huiloapan.gob.mx/uploads/transparencia/eb706582baf9b07a862b63e6683cfff8.pdf</t>
  </si>
  <si>
    <t>http://www.huiloapan.gob.mx/uploads/transparencia/7bafd1a15578b92ee8a99305dcc6c0b6.pdf</t>
  </si>
  <si>
    <t>http://www.huiloapan.gob.mx/uploads/transparencia/008c6c4c24bb398f1752e4890569f90f.pdf</t>
  </si>
  <si>
    <t>http://www.huiloapan.gob.mx/uploads/transparencia/a38b270602c9d0ee0047b618aa9f85a4.pdf</t>
  </si>
  <si>
    <t>http://www.huiloapan.gob.mx/uploads/transparencia/f6ffd5f085104aa78e7ba5d94a849751.pdf</t>
  </si>
  <si>
    <t>http://www.huiloapan.gob.mx/uploads/transparencia/239f6de443e7490a740e4c6ebb9bfb0e.pdf</t>
  </si>
  <si>
    <t>http://www.huiloapan.gob.mx/uploads/transparencia/b8f64c43ec48b266c53724ffc3c4f954.pdf</t>
  </si>
  <si>
    <t>http://www.huiloapan.gob.mx/uploads/transparencia/895797cb5dda25c97f76e7a7405bb351.pdf</t>
  </si>
  <si>
    <t>http://www.huiloapan.gob.mx/uploads/transparencia/73f09dc2f3218793a88c2213111d1fdf.pdf</t>
  </si>
  <si>
    <t>http://www.huiloapan.gob.mx/uploads/transparencia/20e4e390a58d527ec0c28ff7252b58d2.pdf</t>
  </si>
  <si>
    <t>http://www.huiloapan.gob.mx/uploads/transparencia/6c77bf45ab394486bb40bf5ad53bf5a1.pdf</t>
  </si>
  <si>
    <t>http://www.huiloapan.gob.mx/uploads/transparencia/880462faffdd515cf7df825927a95f59.pdf</t>
  </si>
  <si>
    <t>http://www.huiloapan.gob.mx/uploads/transparencia/8ced70f87fc7e38b87a43c787998366c.pdf</t>
  </si>
  <si>
    <t>http://www.huiloapan.gob.mx/uploads/transparencia/9215e0fbe62c22b30420ba14948c253a.pdf</t>
  </si>
  <si>
    <t>http://www.huiloapan.gob.mx/uploads/transparencia/969b4b1f9ee20ac605ec44ee20dc8551.pdf</t>
  </si>
  <si>
    <t>http://www.huiloapan.gob.mx/uploads/transparencia/9d8931bec680d1b0a2f14f0f385b07b2.pdf</t>
  </si>
  <si>
    <t>http://www.huiloapan.gob.mx/uploads/transparencia/c9bb7803455706994cea57cff298d850.pdf</t>
  </si>
  <si>
    <t>http://www.huiloapan.gob.mx/uploads/transparencia/d45e43a63541bf6d77265c2c3c9e9a82.pdf</t>
  </si>
  <si>
    <t>http://www.huiloapan.gob.mx/uploads/transparencia/07fe10a41ac63923f9d315e9bb1e64fc.pdf</t>
  </si>
  <si>
    <t>http://www.huiloapan.gob.mx/uploads/transparencia/9d717e39031df6811cb207bb684ea060.pdf</t>
  </si>
  <si>
    <t>http://www.huiloapan.gob.mx/uploads/transparencia/ba053cd7dd959894e9a53d07919531cc.pdf</t>
  </si>
  <si>
    <t>http://www.huiloapan.gob.mx/uploads/transparencia/eabf1360080aea78141f0aa6f4c38a38.pdf</t>
  </si>
  <si>
    <t>http://www.huiloapan.gob.mx/uploads/transparencia/c40eb815ad37901a0d10a3cea3e1d0eb.pdf</t>
  </si>
  <si>
    <t>Reglamento del Registro Público Único de Financiamientos y Obligaciones de Entidades Federativas y Municipios</t>
  </si>
  <si>
    <t>http://www.huiloapan.gob.mx/uploads/transparencia/7d7b128f9ed356185ac462dc85f1edf7.pdf</t>
  </si>
  <si>
    <t>Reglamento del Sistema de Alertas.</t>
  </si>
  <si>
    <t>http://www.huiloapan.gob.mx/uploads/transparencia/85765fbc60796b5cfaf9e05a0784e3cd.pdf</t>
  </si>
  <si>
    <t>Decreto de Presupuesto de Egresos del Gobierno del Estado de Veracruz</t>
  </si>
  <si>
    <t>http://www.huiloapan.gob.mx/uploads/transparencia/0176048dfb7a06e48eba5a692bf93f9b.pdf</t>
  </si>
  <si>
    <t>Guía para elaborar Avisos de Privacidad</t>
  </si>
  <si>
    <t>http://www.huiloapan.gob.mx/uploads/transparencia/5d5be29f02a444aa5cbdb473f7e85dd8.pdf</t>
  </si>
  <si>
    <t>http://www.huiloapan.gob.mx/uploads/transparencia/25d159ccbe8240ad882ef9a39408cc9d.pdf</t>
  </si>
  <si>
    <t>Lineamientos para la Organización y Conservación de los Archivos</t>
  </si>
  <si>
    <t>cambiar</t>
  </si>
  <si>
    <t>Ley Federal de Transparencia y Acceso a la Información Pública</t>
  </si>
  <si>
    <t>Ley  General de Protección de Datos Personales en Posesión de Sujetos Obligados</t>
  </si>
  <si>
    <t>Reglamento de la Ley del Impuesto al Valor Agregado</t>
  </si>
  <si>
    <t>poner</t>
  </si>
  <si>
    <t>Ley de Adquisiciones, Arrendamientos, Administración y Enajenación de Bienes Muebles del Estado de Veracruz de Ignacio de la Llave</t>
  </si>
  <si>
    <t>Ley de Planeación del Estado de Veracruz de Ignacio de la Llave</t>
  </si>
  <si>
    <t>Ley de Obras Públicas y Servicios Relacionados con Ellas del Estado de Veracruz de Ignacio de la Llave</t>
  </si>
  <si>
    <t>Ley De Ingresos del Gobierno del Estado de Veracruz de Ignacio de la Llave para el Ejercicio Fiscal de 2019</t>
  </si>
  <si>
    <t>Ley de Protección Civil y la Reducción del Riesgo de Desastres para el Estado de Veracruz de Ignacio de la Llave</t>
  </si>
  <si>
    <t>Ley de Catastro del Estado de Veracruz de Ignacio de la Llave</t>
  </si>
  <si>
    <t>Ley Estatal del Servicio Civil de Veracruz</t>
  </si>
  <si>
    <t>Ley del Registro Público de la Propiedad para el Estado de Veracruz de Ignacio de la Llave</t>
  </si>
  <si>
    <t>Ley de Responsabilidad Patrimonial de la Adiministracion Publica Estatal y Municipal del Estado de Veracruz de Ignacio de la Llave</t>
  </si>
  <si>
    <t>Ley de los Derechos de las Niñas y Niños y Adolescentes para el Estado de Veracruz de Ignacio de la Llave</t>
  </si>
  <si>
    <t>Ley del Juicio de Proteccion de Derechos Humanos del Estado de Veracruz</t>
  </si>
  <si>
    <t>Ley de Desarrollo Urbano, Ordenamiento Territorial y Vivienda para el Estado de Veracruz de Ignacio de la Llave</t>
  </si>
  <si>
    <t>Ley de Desarrollo Forestal Sustentable para el Estado de Veracruz de Ignacio de la Llave</t>
  </si>
  <si>
    <t>Ley de la Comision Estatal de Derechos Humanos para el Estado de Veracruz - Llave</t>
  </si>
  <si>
    <t>Codigo de Procedimientos Administrativos para el Estado de Veracruz de Ignacio de la Llave</t>
  </si>
  <si>
    <t>Codigo Financiero para el Estado de Veracruz de Ignacio de la Llave</t>
  </si>
  <si>
    <t>Manual para la Gestión Pública Municipal 2019</t>
  </si>
  <si>
    <t>Convencion Interamericana para Prevenir, Sancionar y Erradicar la Violencia contra la Mujer</t>
  </si>
  <si>
    <t>Lineamientos para Catalogar, Clasificar y Conservar los Documentos y la Organización de Archivos</t>
  </si>
  <si>
    <t>Ley de Documentos Administrativos e Historicos del Estado Libre y Soberano de Veracruz</t>
  </si>
  <si>
    <t>Reglas de Operación del Fideicomiso para la Infraestructura en los Estados (FIES).</t>
  </si>
  <si>
    <t>Acuerdo por el que se Modifica el Diverso por el que se emite Los Lineamientos Generales para la Operación del Fondo de Aportaciones para la Infraestructura Social</t>
  </si>
  <si>
    <t>http://www.huiloapan.gob.mx//uploads/transparencia/cb4fcb0a8cb9f1f1989e1e2c01c0cb8c.pdf</t>
  </si>
  <si>
    <t>Reglamento de la Ley del Impuesto Sobre la Renta</t>
  </si>
  <si>
    <t>http://www.huiloapan.gob.mx//uploads/transparencia/044d7124fedd9e8914285d455f820f44.pdf</t>
  </si>
  <si>
    <t>http://www.huiloapan.gob.mx//uploads/transparencia/0d601b883776e0d90d05228a98b99ad0.pdf</t>
  </si>
  <si>
    <t>http://www.huiloapan.gob.mx//uploads/transparencia/0b68b3eb7effd5328710a0b4bdb92b4f.pdf</t>
  </si>
  <si>
    <t>http://www.huiloapan.gob.mx//uploads/transparencia/e5470bb87e8aeb84f3b56f124b13408a.pdf</t>
  </si>
  <si>
    <t>http://www.huiloapan.gob.mx//uploads/transparencia/698c24d5e2ee33d26f6d21a11d054f3a.pdf</t>
  </si>
  <si>
    <t>Constitución Politica de los Estados Unidos Mexicanos</t>
  </si>
  <si>
    <t>http://www.diputados.gob.mx/LeyesBiblio/pdf/1_270818.pdf</t>
  </si>
  <si>
    <t>http://www.diputados.gob.mx/LeyesBiblio/pdf/107_281218.pdf</t>
  </si>
  <si>
    <t xml:space="preserve">http://www.huiloapan.gob.mx//uploads/transparencia/3e7cfee68496a3e042b5a51b9b348206.pdf </t>
  </si>
  <si>
    <t>http://www.diputados.gob.mx/LeyesBiblio/pdf/125_220618.pdf</t>
  </si>
  <si>
    <t>http://www.huiloapan.gob.mx//uploads/transparencia/723e2b6481cc2b25c96ac72f74a4121c.pdf</t>
  </si>
  <si>
    <t>http://www.huiloapan.gob.mx//uploads/transparencia/249d4d5d3669cc2f04fb4ea418d63f37.pdf</t>
  </si>
  <si>
    <t>http://www.huiloapan.gob.mx//uploads/transparencia/fa8101685e03f0814f7b74feccf2e7f5.pdf</t>
  </si>
  <si>
    <t>http://www.diputados.gob.mx/LeyesBiblio/pdf/8_241218.pdf</t>
  </si>
  <si>
    <t>Codigo Nacional de Procedimientos Penales</t>
  </si>
  <si>
    <t>http://www.huiloapan.gob.mx//uploads/transparencia/9425f89d199057da2025ac20dd5a6463.pdf</t>
  </si>
  <si>
    <t>http://www.huiloapan.gob.mx//uploads/transparencia/a36c2afefe68a3c3ebb05cf9f08b8ab5.pdf</t>
  </si>
  <si>
    <t>http://www.huiloapan.gob.mx//uploads/transparencia/03b5c788f448dc81bc24ceb80ee7338c.pdf</t>
  </si>
  <si>
    <t>Ley de Fiscalización Superior y Rendición de Cuentas del Estado de Veracruz de Ignacio de la Llave</t>
  </si>
  <si>
    <t>http://www.huiloapan.gob.mx//uploads/transparencia/1df9c4a031bbd5ad62ed3430b550a08a.pdf</t>
  </si>
  <si>
    <t>http://www.huiloapan.gob.mx//uploads/transparencia/46779d78f50168bcaa1a6a20103f17b6.pdf</t>
  </si>
  <si>
    <t>http://www.huiloapan.gob.mx//uploads/transparencia/163373b6e6bb64d58b222968055ed5fd.pdf</t>
  </si>
  <si>
    <t>http://www.huiloapan.gob.mx//uploads/transparencia/3f7c8cd566338dab65ef94ec2fa0efe4.pdf</t>
  </si>
  <si>
    <t>http://www.huiloapan.gob.mx//uploads/transparencia/0be8197ba6c7af9ad9b50c9a5e417e13.pdf</t>
  </si>
  <si>
    <t>http://www.huiloapan.gob.mx//uploads/transparencia/1c382947cf489bfc240386b566535929.pdf</t>
  </si>
  <si>
    <t>http://www.huiloapan.gob.mx//uploads/transparencia/eb09d0596ee6edb042a203ac7cfe1962.pdf</t>
  </si>
  <si>
    <t>http://www.huiloapan.gob.mx//uploads/transparencia/d75f168c70ec1ed430f2ff5f16f2a53e.pdf</t>
  </si>
  <si>
    <t>http://www.huiloapan.gob.mx//uploads/transparencia/f125c665cbfa174e34bb530676d72ce6.pdf</t>
  </si>
  <si>
    <t>http://www.huiloapan.gob.mx//uploads/transparencia/216fed6304db00cac35caecf26ac9e9d.pdf</t>
  </si>
  <si>
    <t>http://www.huiloapan.gob.mx//uploads/transparencia/fc7a3963ced7f93c371a9bf9f031f40a.pdf</t>
  </si>
  <si>
    <t>http://www.huiloapan.gob.mx//uploads/transparencia/38b495c481234602a4bd61f4025b56d0.pdf</t>
  </si>
  <si>
    <t>http://www.huiloapan.gob.mx//uploads/transparencia/e51326a8664b9a0aa2ea474e7c275bda.pdf</t>
  </si>
  <si>
    <t>http://www.huiloapan.gob.mx//uploads/transparencia/f41ceba76da002c21cd608b4600ecb8b.pdf</t>
  </si>
  <si>
    <t>http://www.huiloapan.gob.mx//uploads/transparencia/8a12a932507f34861fff530204a21784.pdf</t>
  </si>
  <si>
    <t>http://www.huiloapan.gob.mx//uploads/transparencia/201bb60b0c8032882ad2884c8a009127.pdf</t>
  </si>
  <si>
    <t>http://www.huiloapan.gob.mx//uploads/transparencia/c80456ba09cceb774b1429fef3c62bcf.pd f</t>
  </si>
  <si>
    <t>http://www.huiloapan.gob.mx//uploads/transparencia/59530817ca23ccbc8bda48eedbcea334.pdf</t>
  </si>
  <si>
    <t>http://www.huiloapan.gob.mx//uploads/transparencia/994cb69c71747df91ea88a10fa3ae91b.pdf</t>
  </si>
  <si>
    <t>http://www.huiloapan.gob.mx//uploads/transparencia/da7728992b16b9560c1f357140da116d.pdf</t>
  </si>
  <si>
    <t>http://www.ivai.org.mx/D-Archivos/Lineamientos_para_catalogar.pdf</t>
  </si>
  <si>
    <t>http://www.orfis.gob.mx/manual-para-la-gestion-publica-municipal-2019-2/</t>
  </si>
  <si>
    <t>Código de Conducta de los Servidores Públicos del Ayuntamiento de Huiloapan de Cuauhtémoc, Veracruz.</t>
  </si>
  <si>
    <t>http://www.huiloapan.gob.mx//uploads/transparencia/592349b6e26cb70610c9fdc0f0060b67.pdf</t>
  </si>
  <si>
    <t>Reglamento Interno de Gobierno del Ayuntamiento de Huiloapan de Cuauhtémoc, Ver.</t>
  </si>
  <si>
    <t>Parte 1</t>
  </si>
  <si>
    <t>Parte 2</t>
  </si>
  <si>
    <t>http://www.huiloapan.gob.mx//uploads/transparencia/de328f204ee8dc9100a557c88851d341.pdf</t>
  </si>
  <si>
    <t>http://www.huiloapan.gob.mx//uploads/transparencia/ed6c1b658e3219a819de45111d9e3233.pdf</t>
  </si>
  <si>
    <t>Bando de Policía y Buen Gobierno H. Ayuntamiento Constitucional de Huiloapan de Cuauhtémoc, Veracruz</t>
  </si>
  <si>
    <t>http://www.huiloapan.gob.mx//uploads/transparencia/ff934843e518ceeb2ddf46f367c57b30.pdf</t>
  </si>
  <si>
    <t>De la página  270 a la página 295</t>
  </si>
  <si>
    <t>http://www.huiloapan.gob.mx//uploads/transparencia/24ed3297283b693214cc80e6b52adbdb.pdf</t>
  </si>
  <si>
    <t>Ley de Ingresos del Municipio de Huiloapan de Cauhtémoc, del Estados de Veracruz de Ignacio de la Llave, correspondiente al Ejercicio Fiscal del Año 2019</t>
  </si>
  <si>
    <t>Decreto número 737 por el que en 24 Municipios del Estado de Veracruz se aprueban para el Ejercicio Fiscal del Año 2019, los Valores Catastrales Unitarios de Suelo y Construcciones Propuestos; así como se Prorroga para 188 Municipios y del Mismo Ejercicio, ante la no Presentación de Propuesta de Actualización, la Vigencia de los Valores Unitarios de Suelo y Construcciones que han Servido de Base Durante 2018, para el Cobro de Contribuciones</t>
  </si>
  <si>
    <t>https://sisdti.segobver.gob.mx/siga/doc_gaceta.php?id=1821</t>
  </si>
  <si>
    <t>Valores catastrales Unitarios de Suelo y Construcciones del Municipio de Huiloapan de C., Ver de la página 165 a la 173</t>
  </si>
  <si>
    <t>Acuerdo por el que se Aprueba la Modificación a los Lineamientos Generales para la Publicación de la Información Establecida en la Ley Número 875 de Transparencia y Acceso a la Información Pública para el Estado</t>
  </si>
  <si>
    <t>https://www.sev.gob.mx/manutencion/files/2018/05/Lineamientos_Generales_para_la_publicacion_de_la_informacion_de_las_obligaciones_establecidas_en_la_Ley_Numero_875_de_Transparencia.pdf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</si>
</sst>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sz val="11"/>
      <color rgb="FF000000"/>
      <name val="Calibri"/>
      <family val="2"/>
      <scheme val="minor"/>
    </font>
    <font>
      <sz val="10.5"/>
      <color rgb="FF333333"/>
      <name val="Arial"/>
      <family val="2"/>
    </font>
    <font>
      <sz val="10"/>
      <color rgb="FF000000"/>
      <name val="Verdana"/>
      <family val="2"/>
    </font>
    <font>
      <sz val="10"/>
      <color indexed="8"/>
      <name val="Verdana"/>
      <family val="2"/>
    </font>
    <font>
      <sz val="10"/>
      <color rgb="FF333333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9" fillId="0" borderId="0" xfId="1" applyFill="1" applyAlignment="1">
      <alignment vertical="center" wrapText="1"/>
    </xf>
    <xf numFmtId="0" fontId="9" fillId="0" borderId="0" xfId="1" applyFill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14" fontId="6" fillId="0" borderId="0" xfId="0" applyNumberFormat="1" applyFont="1" applyFill="1"/>
    <xf numFmtId="0" fontId="9" fillId="0" borderId="0" xfId="1" applyFill="1" applyAlignment="1">
      <alignment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right"/>
    </xf>
    <xf numFmtId="14" fontId="8" fillId="0" borderId="0" xfId="0" applyNumberFormat="1" applyFont="1" applyFill="1"/>
    <xf numFmtId="0" fontId="9" fillId="0" borderId="0" xfId="1" applyFill="1" applyAlignment="1">
      <alignment horizontal="center" wrapText="1"/>
    </xf>
    <xf numFmtId="14" fontId="7" fillId="0" borderId="0" xfId="0" applyNumberFormat="1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uiloapan.gob.mx/uploads/transparencia/9425f89d199057da2025ac20dd5a6463.pdf" TargetMode="External"/><Relationship Id="rId18" Type="http://schemas.openxmlformats.org/officeDocument/2006/relationships/hyperlink" Target="http://www.huiloapan.gob.mx/uploads/transparencia/895797cb5dda25c97f76e7a7405bb351.pdf" TargetMode="External"/><Relationship Id="rId26" Type="http://schemas.openxmlformats.org/officeDocument/2006/relationships/hyperlink" Target="http://www.huiloapan.gob.mx/uploads/transparencia/9d8931bec680d1b0a2f14f0f385b07b2.pdf" TargetMode="External"/><Relationship Id="rId39" Type="http://schemas.openxmlformats.org/officeDocument/2006/relationships/hyperlink" Target="http://www.huiloapan.gob.mx/uploads/transparencia/343663079fab9c38bf3eef909a1aa778.pdf" TargetMode="External"/><Relationship Id="rId21" Type="http://schemas.openxmlformats.org/officeDocument/2006/relationships/hyperlink" Target="http://www.huiloapan.gob.mx/uploads/transparencia/6c77bf45ab394486bb40bf5ad53bf5a1.pdf" TargetMode="External"/><Relationship Id="rId34" Type="http://schemas.openxmlformats.org/officeDocument/2006/relationships/hyperlink" Target="http://www.huiloapan.gob.mx/uploads/transparencia/88500b20d2f0d61ecacbbe31cd006580.pdf" TargetMode="External"/><Relationship Id="rId42" Type="http://schemas.openxmlformats.org/officeDocument/2006/relationships/hyperlink" Target="http://www.huiloapan.gob.mx/uploads/transparencia/7bafd1a15578b92ee8a99305dcc6c0b6.pdf" TargetMode="External"/><Relationship Id="rId47" Type="http://schemas.openxmlformats.org/officeDocument/2006/relationships/hyperlink" Target="http://www.huiloapan.gob.mx/uploads/transparencia/c40eb815ad37901a0d10a3cea3e1d0eb.pdf" TargetMode="External"/><Relationship Id="rId50" Type="http://schemas.openxmlformats.org/officeDocument/2006/relationships/hyperlink" Target="http://www.huiloapan.gob.mx/uploads/transparencia/0176048dfb7a06e48eba5a692bf93f9b.pdf" TargetMode="External"/><Relationship Id="rId55" Type="http://schemas.openxmlformats.org/officeDocument/2006/relationships/hyperlink" Target="http://www.huiloapan.gob.mx/uploads/transparencia/0d601b883776e0d90d05228a98b99ad0.pdf" TargetMode="External"/><Relationship Id="rId63" Type="http://schemas.openxmlformats.org/officeDocument/2006/relationships/hyperlink" Target="http://www.huiloapan.gob.mx/uploads/transparencia/03b5c788f448dc81bc24ceb80ee7338c.pdf" TargetMode="External"/><Relationship Id="rId68" Type="http://schemas.openxmlformats.org/officeDocument/2006/relationships/hyperlink" Target="http://www.huiloapan.gob.mx/uploads/transparencia/0be8197ba6c7af9ad9b50c9a5e417e13.pdf" TargetMode="External"/><Relationship Id="rId76" Type="http://schemas.openxmlformats.org/officeDocument/2006/relationships/hyperlink" Target="http://www.huiloapan.gob.mx/uploads/transparencia/e51326a8664b9a0aa2ea474e7c275bda.pdf" TargetMode="External"/><Relationship Id="rId84" Type="http://schemas.openxmlformats.org/officeDocument/2006/relationships/hyperlink" Target="http://www.ivai.org.mx/D-Archivos/Lineamientos_para_catalogar.pdf" TargetMode="External"/><Relationship Id="rId89" Type="http://schemas.openxmlformats.org/officeDocument/2006/relationships/hyperlink" Target="http://www.huiloapan.gob.mx/uploads/transparencia/ff934843e518ceeb2ddf46f367c57b30.pdf" TargetMode="External"/><Relationship Id="rId7" Type="http://schemas.openxmlformats.org/officeDocument/2006/relationships/hyperlink" Target="http://www.huiloapan.gob.mx/uploads/transparencia/e351d30040f31013dc1125e283ddd1c9.pdf" TargetMode="External"/><Relationship Id="rId71" Type="http://schemas.openxmlformats.org/officeDocument/2006/relationships/hyperlink" Target="http://www.huiloapan.gob.mx/uploads/transparencia/d75f168c70ec1ed430f2ff5f16f2a53e.pdf" TargetMode="External"/><Relationship Id="rId92" Type="http://schemas.openxmlformats.org/officeDocument/2006/relationships/hyperlink" Target="https://www.sev.gob.mx/manutencion/files/2018/05/Lineamientos_Generales_para_la_publicacion_de_la_informacion_de_las_obligaciones_establecidas_en_la_Ley_Numero_875_de_Transparencia.pdf" TargetMode="External"/><Relationship Id="rId2" Type="http://schemas.openxmlformats.org/officeDocument/2006/relationships/hyperlink" Target="http://www.huiloapan.gob.mx/uploads/transparencia/8815f5165250d8b91f775c1e06992fa5.pdf" TargetMode="External"/><Relationship Id="rId16" Type="http://schemas.openxmlformats.org/officeDocument/2006/relationships/hyperlink" Target="http://www.huiloapan.gob.mx/uploads/transparencia/239f6de443e7490a740e4c6ebb9bfb0e.pdf" TargetMode="External"/><Relationship Id="rId29" Type="http://schemas.openxmlformats.org/officeDocument/2006/relationships/hyperlink" Target="http://www.huiloapan.gob.mx/uploads/transparencia/07fe10a41ac63923f9d315e9bb1e64fc.pdf" TargetMode="External"/><Relationship Id="rId11" Type="http://schemas.openxmlformats.org/officeDocument/2006/relationships/hyperlink" Target="http://www.huiloapan.gob.mx/uploads/transparencia/fa8101685e03f0814f7b74feccf2e7f5.pdf" TargetMode="External"/><Relationship Id="rId24" Type="http://schemas.openxmlformats.org/officeDocument/2006/relationships/hyperlink" Target="http://www.huiloapan.gob.mx/uploads/transparencia/9215e0fbe62c22b30420ba14948c253a.pdf" TargetMode="External"/><Relationship Id="rId32" Type="http://schemas.openxmlformats.org/officeDocument/2006/relationships/hyperlink" Target="http://www.huiloapan.gob.mx/uploads/transparencia/ca608bdaf10e0ada16b3c404abcda1e1.pdf" TargetMode="External"/><Relationship Id="rId37" Type="http://schemas.openxmlformats.org/officeDocument/2006/relationships/hyperlink" Target="http://www.huiloapan.gob.mx/uploads/transparencia/2019edde2196439a1027b02d4a75e674.pdf" TargetMode="External"/><Relationship Id="rId40" Type="http://schemas.openxmlformats.org/officeDocument/2006/relationships/hyperlink" Target="http://www.huiloapan.gob.mx/uploads/transparencia/008c6c4c24bb398f1752e4890569f90f.pdf" TargetMode="External"/><Relationship Id="rId45" Type="http://schemas.openxmlformats.org/officeDocument/2006/relationships/hyperlink" Target="http://www.huiloapan.gob.mx/uploads/transparencia/a38b270602c9d0ee0047b618aa9f85a4.pdf" TargetMode="External"/><Relationship Id="rId53" Type="http://schemas.openxmlformats.org/officeDocument/2006/relationships/hyperlink" Target="http://www.huiloapan.gob.mx/uploads/transparencia/cb4fcb0a8cb9f1f1989e1e2c01c0cb8c.pdf" TargetMode="External"/><Relationship Id="rId58" Type="http://schemas.openxmlformats.org/officeDocument/2006/relationships/hyperlink" Target="http://www.huiloapan.gob.mx/uploads/transparencia/698c24d5e2ee33d26f6d21a11d054f3a.pdf" TargetMode="External"/><Relationship Id="rId66" Type="http://schemas.openxmlformats.org/officeDocument/2006/relationships/hyperlink" Target="http://www.huiloapan.gob.mx/uploads/transparencia/163373b6e6bb64d58b222968055ed5fd.pdf" TargetMode="External"/><Relationship Id="rId74" Type="http://schemas.openxmlformats.org/officeDocument/2006/relationships/hyperlink" Target="http://www.huiloapan.gob.mx/uploads/transparencia/fc7a3963ced7f93c371a9bf9f031f40a.pdf" TargetMode="External"/><Relationship Id="rId79" Type="http://schemas.openxmlformats.org/officeDocument/2006/relationships/hyperlink" Target="http://www.huiloapan.gob.mx/uploads/transparencia/201bb60b0c8032882ad2884c8a009127.pdf" TargetMode="External"/><Relationship Id="rId87" Type="http://schemas.openxmlformats.org/officeDocument/2006/relationships/hyperlink" Target="http://www.huiloapan.gob.mx/uploads/transparencia/de328f204ee8dc9100a557c88851d341.pdf" TargetMode="External"/><Relationship Id="rId5" Type="http://schemas.openxmlformats.org/officeDocument/2006/relationships/hyperlink" Target="http://www.huiloapan.gob.mx/uploads/transparencia/b1f6d6318517df97501a6d8e0193c7be.pdf" TargetMode="External"/><Relationship Id="rId61" Type="http://schemas.openxmlformats.org/officeDocument/2006/relationships/hyperlink" Target="http://www.huiloapan.gob.mx/uploads/transparencia/3e7cfee68496a3e042b5a51b9b348206.pdf" TargetMode="External"/><Relationship Id="rId82" Type="http://schemas.openxmlformats.org/officeDocument/2006/relationships/hyperlink" Target="http://www.huiloapan.gob.mx/uploads/transparencia/994cb69c71747df91ea88a10fa3ae91b.pdf" TargetMode="External"/><Relationship Id="rId90" Type="http://schemas.openxmlformats.org/officeDocument/2006/relationships/hyperlink" Target="http://www.huiloapan.gob.mx/uploads/transparencia/24ed3297283b693214cc80e6b52adbdb.pdf" TargetMode="External"/><Relationship Id="rId19" Type="http://schemas.openxmlformats.org/officeDocument/2006/relationships/hyperlink" Target="http://www.huiloapan.gob.mx/uploads/transparencia/73f09dc2f3218793a88c2213111d1fdf.pdf" TargetMode="External"/><Relationship Id="rId14" Type="http://schemas.openxmlformats.org/officeDocument/2006/relationships/hyperlink" Target="http://www.huiloapan.gob.mx/uploads/transparencia/78f6ac4d0ebe3a0a9510c9d504ee6527.pdf" TargetMode="External"/><Relationship Id="rId22" Type="http://schemas.openxmlformats.org/officeDocument/2006/relationships/hyperlink" Target="http://www.huiloapan.gob.mx/uploads/transparencia/880462faffdd515cf7df825927a95f59.pdf" TargetMode="External"/><Relationship Id="rId27" Type="http://schemas.openxmlformats.org/officeDocument/2006/relationships/hyperlink" Target="http://www.huiloapan.gob.mx/uploads/transparencia/c9bb7803455706994cea57cff298d850.pdf" TargetMode="External"/><Relationship Id="rId30" Type="http://schemas.openxmlformats.org/officeDocument/2006/relationships/hyperlink" Target="http://www.huiloapan.gob.mx/uploads/transparencia/9d717e39031df6811cb207bb684ea060.pdf" TargetMode="External"/><Relationship Id="rId35" Type="http://schemas.openxmlformats.org/officeDocument/2006/relationships/hyperlink" Target="http://www.diputados.gob.mx/LeyesBiblio/pdf/8_241218.pdf" TargetMode="External"/><Relationship Id="rId43" Type="http://schemas.openxmlformats.org/officeDocument/2006/relationships/hyperlink" Target="http://www.huiloapan.gob.mx/uploads/transparencia/eb706582baf9b07a862b63e6683cfff8.pdf" TargetMode="External"/><Relationship Id="rId48" Type="http://schemas.openxmlformats.org/officeDocument/2006/relationships/hyperlink" Target="http://www.huiloapan.gob.mx/uploads/transparencia/7d7b128f9ed356185ac462dc85f1edf7.pdf" TargetMode="External"/><Relationship Id="rId56" Type="http://schemas.openxmlformats.org/officeDocument/2006/relationships/hyperlink" Target="http://www.huiloapan.gob.mx/uploads/transparencia/0b68b3eb7effd5328710a0b4bdb92b4f.pdf" TargetMode="External"/><Relationship Id="rId64" Type="http://schemas.openxmlformats.org/officeDocument/2006/relationships/hyperlink" Target="http://www.huiloapan.gob.mx/uploads/transparencia/1df9c4a031bbd5ad62ed3430b550a08a.pdf" TargetMode="External"/><Relationship Id="rId69" Type="http://schemas.openxmlformats.org/officeDocument/2006/relationships/hyperlink" Target="http://www.huiloapan.gob.mx/uploads/transparencia/1c382947cf489bfc240386b566535929.pdf" TargetMode="External"/><Relationship Id="rId77" Type="http://schemas.openxmlformats.org/officeDocument/2006/relationships/hyperlink" Target="http://www.huiloapan.gob.mx/uploads/transparencia/f41ceba76da002c21cd608b4600ecb8b.pdf" TargetMode="External"/><Relationship Id="rId8" Type="http://schemas.openxmlformats.org/officeDocument/2006/relationships/hyperlink" Target="http://www.huiloapan.gob.mx/uploads/transparencia/9f12fb9d908d18b355dc2fc36557af22.pdf" TargetMode="External"/><Relationship Id="rId51" Type="http://schemas.openxmlformats.org/officeDocument/2006/relationships/hyperlink" Target="http://www.huiloapan.gob.mx/uploads/transparencia/5d5be29f02a444aa5cbdb473f7e85dd8.pdf" TargetMode="External"/><Relationship Id="rId72" Type="http://schemas.openxmlformats.org/officeDocument/2006/relationships/hyperlink" Target="http://www.huiloapan.gob.mx/uploads/transparencia/f125c665cbfa174e34bb530676d72ce6.pdf" TargetMode="External"/><Relationship Id="rId80" Type="http://schemas.openxmlformats.org/officeDocument/2006/relationships/hyperlink" Target="http://www.huiloapan.gob.mx/uploads/transparencia/c80456ba09cceb774b1429fef3c62bcf.pdf" TargetMode="External"/><Relationship Id="rId85" Type="http://schemas.openxmlformats.org/officeDocument/2006/relationships/hyperlink" Target="http://www.orfis.gob.mx/manual-para-la-gestion-publica-municipal-2019-2/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www.huiloapan.gob.mx/uploads/transparencia/953ecc0a12fedd7d1fdd31aadcaef9ef.pdf" TargetMode="External"/><Relationship Id="rId12" Type="http://schemas.openxmlformats.org/officeDocument/2006/relationships/hyperlink" Target="http://www.huiloapan.gob.mx/uploads/transparencia/49b76d6af028261ad04b95c66b602680.pdf" TargetMode="External"/><Relationship Id="rId17" Type="http://schemas.openxmlformats.org/officeDocument/2006/relationships/hyperlink" Target="http://www.huiloapan.gob.mx/uploads/transparencia/b8f64c43ec48b266c53724ffc3c4f954.pdf" TargetMode="External"/><Relationship Id="rId25" Type="http://schemas.openxmlformats.org/officeDocument/2006/relationships/hyperlink" Target="http://www.huiloapan.gob.mx/uploads/transparencia/969b4b1f9ee20ac605ec44ee20dc8551.pdf" TargetMode="External"/><Relationship Id="rId33" Type="http://schemas.openxmlformats.org/officeDocument/2006/relationships/hyperlink" Target="http://www.diputados.gob.mx/LeyesBiblio/pdf/125_220618.pdf" TargetMode="External"/><Relationship Id="rId38" Type="http://schemas.openxmlformats.org/officeDocument/2006/relationships/hyperlink" Target="http://www.huiloapan.gob.mx/uploads/transparencia/74befdf81bbefe80d16f97d62d106763.pdf" TargetMode="External"/><Relationship Id="rId46" Type="http://schemas.openxmlformats.org/officeDocument/2006/relationships/hyperlink" Target="http://www.huiloapan.gob.mx/uploads/transparencia/eabf1360080aea78141f0aa6f4c38a38.pdf" TargetMode="External"/><Relationship Id="rId59" Type="http://schemas.openxmlformats.org/officeDocument/2006/relationships/hyperlink" Target="http://www.diputados.gob.mx/LeyesBiblio/pdf/1_270818.pdf" TargetMode="External"/><Relationship Id="rId67" Type="http://schemas.openxmlformats.org/officeDocument/2006/relationships/hyperlink" Target="http://www.huiloapan.gob.mx/uploads/transparencia/3f7c8cd566338dab65ef94ec2fa0efe4.pdf" TargetMode="External"/><Relationship Id="rId20" Type="http://schemas.openxmlformats.org/officeDocument/2006/relationships/hyperlink" Target="http://www.huiloapan.gob.mx/uploads/transparencia/20e4e390a58d527ec0c28ff7252b58d2.pdf" TargetMode="External"/><Relationship Id="rId41" Type="http://schemas.openxmlformats.org/officeDocument/2006/relationships/hyperlink" Target="http://www.huiloapan.gob.mx/uploads/transparencia/66de89a1a550528eed5755d69393e80f.pdf" TargetMode="External"/><Relationship Id="rId54" Type="http://schemas.openxmlformats.org/officeDocument/2006/relationships/hyperlink" Target="http://www.huiloapan.gob.mx/uploads/transparencia/044d7124fedd9e8914285d455f820f44.pdf" TargetMode="External"/><Relationship Id="rId62" Type="http://schemas.openxmlformats.org/officeDocument/2006/relationships/hyperlink" Target="http://www.huiloapan.gob.mx/uploads/transparencia/a36c2afefe68a3c3ebb05cf9f08b8ab5.pdf" TargetMode="External"/><Relationship Id="rId70" Type="http://schemas.openxmlformats.org/officeDocument/2006/relationships/hyperlink" Target="http://www.huiloapan.gob.mx/uploads/transparencia/eb09d0596ee6edb042a203ac7cfe1962.pdf" TargetMode="External"/><Relationship Id="rId75" Type="http://schemas.openxmlformats.org/officeDocument/2006/relationships/hyperlink" Target="http://www.huiloapan.gob.mx/uploads/transparencia/38b495c481234602a4bd61f4025b56d0.pdf" TargetMode="External"/><Relationship Id="rId83" Type="http://schemas.openxmlformats.org/officeDocument/2006/relationships/hyperlink" Target="http://www.huiloapan.gob.mx/uploads/transparencia/da7728992b16b9560c1f357140da116d.pdf" TargetMode="External"/><Relationship Id="rId88" Type="http://schemas.openxmlformats.org/officeDocument/2006/relationships/hyperlink" Target="http://www.huiloapan.gob.mx/uploads/transparencia/ed6c1b658e3219a819de45111d9e3233.pdf" TargetMode="External"/><Relationship Id="rId91" Type="http://schemas.openxmlformats.org/officeDocument/2006/relationships/hyperlink" Target="https://sisdti.segobver.gob.mx/siga/doc_gaceta.php?id=1821" TargetMode="External"/><Relationship Id="rId1" Type="http://schemas.openxmlformats.org/officeDocument/2006/relationships/hyperlink" Target="http://www.huiloapan.gob.mx/uploads/transparencia/297f1a283885b66f7e53c7bb64a913e3.pdf" TargetMode="External"/><Relationship Id="rId6" Type="http://schemas.openxmlformats.org/officeDocument/2006/relationships/hyperlink" Target="http://www.huiloapan.gob.mx/uploads/transparencia/3e819e9f879bee50ddbd2148a05e7e1c.pdf" TargetMode="External"/><Relationship Id="rId15" Type="http://schemas.openxmlformats.org/officeDocument/2006/relationships/hyperlink" Target="http://www.huiloapan.gob.mx/uploads/transparencia/0ce2c0e90f5990f6a093f43eb68b4905.pdf" TargetMode="External"/><Relationship Id="rId23" Type="http://schemas.openxmlformats.org/officeDocument/2006/relationships/hyperlink" Target="http://www.huiloapan.gob.mx/uploads/transparencia/8ced70f87fc7e38b87a43c787998366c.pdf" TargetMode="External"/><Relationship Id="rId28" Type="http://schemas.openxmlformats.org/officeDocument/2006/relationships/hyperlink" Target="http://www.huiloapan.gob.mx/uploads/transparencia/d45e43a63541bf6d77265c2c3c9e9a82.pdf" TargetMode="External"/><Relationship Id="rId36" Type="http://schemas.openxmlformats.org/officeDocument/2006/relationships/hyperlink" Target="http://www.huiloapan.gob.mx/uploads/transparencia/21dc294a42fb9f9e503bda78dd660f11.pdf" TargetMode="External"/><Relationship Id="rId49" Type="http://schemas.openxmlformats.org/officeDocument/2006/relationships/hyperlink" Target="http://www.huiloapan.gob.mx/uploads/transparencia/85765fbc60796b5cfaf9e05a0784e3cd.pdf" TargetMode="External"/><Relationship Id="rId57" Type="http://schemas.openxmlformats.org/officeDocument/2006/relationships/hyperlink" Target="http://www.huiloapan.gob.mx/uploads/transparencia/e5470bb87e8aeb84f3b56f124b13408a.pdf" TargetMode="External"/><Relationship Id="rId10" Type="http://schemas.openxmlformats.org/officeDocument/2006/relationships/hyperlink" Target="http://www.huiloapan.gob.mx/uploads/transparencia/249d4d5d3669cc2f04fb4ea418d63f37.pdf" TargetMode="External"/><Relationship Id="rId31" Type="http://schemas.openxmlformats.org/officeDocument/2006/relationships/hyperlink" Target="http://www.huiloapan.gob.mx/uploads/transparencia/ba053cd7dd959894e9a53d07919531cc.pdf" TargetMode="External"/><Relationship Id="rId44" Type="http://schemas.openxmlformats.org/officeDocument/2006/relationships/hyperlink" Target="http://www.huiloapan.gob.mx/uploads/transparencia/f6ffd5f085104aa78e7ba5d94a849751.pdf" TargetMode="External"/><Relationship Id="rId52" Type="http://schemas.openxmlformats.org/officeDocument/2006/relationships/hyperlink" Target="http://www.huiloapan.gob.mx/uploads/transparencia/25d159ccbe8240ad882ef9a39408cc9d.pdf" TargetMode="External"/><Relationship Id="rId60" Type="http://schemas.openxmlformats.org/officeDocument/2006/relationships/hyperlink" Target="http://www.diputados.gob.mx/LeyesBiblio/pdf/107_281218.pdf" TargetMode="External"/><Relationship Id="rId65" Type="http://schemas.openxmlformats.org/officeDocument/2006/relationships/hyperlink" Target="http://www.huiloapan.gob.mx/uploads/transparencia/46779d78f50168bcaa1a6a20103f17b6.pdf" TargetMode="External"/><Relationship Id="rId73" Type="http://schemas.openxmlformats.org/officeDocument/2006/relationships/hyperlink" Target="http://www.huiloapan.gob.mx/uploads/transparencia/216fed6304db00cac35caecf26ac9e9d.pdf" TargetMode="External"/><Relationship Id="rId78" Type="http://schemas.openxmlformats.org/officeDocument/2006/relationships/hyperlink" Target="http://www.huiloapan.gob.mx/uploads/transparencia/8a12a932507f34861fff530204a21784.pdf" TargetMode="External"/><Relationship Id="rId81" Type="http://schemas.openxmlformats.org/officeDocument/2006/relationships/hyperlink" Target="http://www.huiloapan.gob.mx/uploads/transparencia/59530817ca23ccbc8bda48eedbcea334.pdf" TargetMode="External"/><Relationship Id="rId86" Type="http://schemas.openxmlformats.org/officeDocument/2006/relationships/hyperlink" Target="http://www.huiloapan.gob.mx/uploads/transparencia/592349b6e26cb70610c9fdc0f0060b67.pdf" TargetMode="External"/><Relationship Id="rId4" Type="http://schemas.openxmlformats.org/officeDocument/2006/relationships/hyperlink" Target="http://www.huiloapan.gob.mx/uploads/transparencia/64a0be948f50ff55c630fcd9fac7e778.pdf" TargetMode="External"/><Relationship Id="rId9" Type="http://schemas.openxmlformats.org/officeDocument/2006/relationships/hyperlink" Target="http://www.huiloapan.gob.mx/uploads/transparencia/723e2b6481cc2b25c96ac72f74a4121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topLeftCell="A96" zoomScaleNormal="100" workbookViewId="0">
      <selection activeCell="A100" sqref="A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ht="30" x14ac:dyDescent="0.25">
      <c r="A8" s="4">
        <v>2018</v>
      </c>
      <c r="B8" s="5">
        <v>43374</v>
      </c>
      <c r="C8" s="5">
        <v>43465</v>
      </c>
      <c r="D8" s="6" t="s">
        <v>39</v>
      </c>
      <c r="E8" s="6" t="s">
        <v>207</v>
      </c>
      <c r="F8" s="7">
        <v>6246</v>
      </c>
      <c r="G8" s="7">
        <v>43339</v>
      </c>
      <c r="H8" s="2" t="s">
        <v>208</v>
      </c>
      <c r="I8" s="4" t="s">
        <v>69</v>
      </c>
      <c r="J8" s="5">
        <v>43508</v>
      </c>
      <c r="K8" s="5">
        <v>43465</v>
      </c>
      <c r="L8" s="4" t="s">
        <v>173</v>
      </c>
    </row>
    <row r="9" spans="1:12" s="4" customFormat="1" ht="45" x14ac:dyDescent="0.25">
      <c r="A9" s="4">
        <v>2018</v>
      </c>
      <c r="B9" s="5">
        <v>43374</v>
      </c>
      <c r="C9" s="5">
        <v>43465</v>
      </c>
      <c r="D9" s="4" t="s">
        <v>44</v>
      </c>
      <c r="E9" s="6" t="s">
        <v>70</v>
      </c>
      <c r="F9" s="7">
        <v>42569</v>
      </c>
      <c r="G9" s="7">
        <v>42569</v>
      </c>
      <c r="H9" s="3" t="s">
        <v>122</v>
      </c>
      <c r="I9" s="4" t="s">
        <v>69</v>
      </c>
      <c r="J9" s="5">
        <v>43508</v>
      </c>
      <c r="K9" s="5">
        <v>43465</v>
      </c>
    </row>
    <row r="10" spans="1:12" s="4" customFormat="1" ht="45" x14ac:dyDescent="0.25">
      <c r="A10" s="4">
        <v>2018</v>
      </c>
      <c r="B10" s="5">
        <v>43374</v>
      </c>
      <c r="C10" s="5">
        <v>43465</v>
      </c>
      <c r="D10" s="4" t="s">
        <v>43</v>
      </c>
      <c r="E10" s="6" t="s">
        <v>71</v>
      </c>
      <c r="F10" s="7">
        <v>39813</v>
      </c>
      <c r="G10" s="7">
        <v>43130</v>
      </c>
      <c r="H10" s="3" t="s">
        <v>123</v>
      </c>
      <c r="I10" s="4" t="s">
        <v>69</v>
      </c>
      <c r="J10" s="5">
        <v>43508</v>
      </c>
      <c r="K10" s="5">
        <v>43465</v>
      </c>
    </row>
    <row r="11" spans="1:12" s="4" customFormat="1" ht="45" x14ac:dyDescent="0.25">
      <c r="A11" s="4">
        <v>2018</v>
      </c>
      <c r="B11" s="5">
        <v>43374</v>
      </c>
      <c r="C11" s="5">
        <v>43465</v>
      </c>
      <c r="D11" s="4" t="s">
        <v>44</v>
      </c>
      <c r="E11" s="6" t="s">
        <v>72</v>
      </c>
      <c r="F11" s="7">
        <v>38806</v>
      </c>
      <c r="G11" s="7">
        <v>42368</v>
      </c>
      <c r="H11" s="3" t="s">
        <v>124</v>
      </c>
      <c r="I11" s="4" t="s">
        <v>69</v>
      </c>
      <c r="J11" s="5">
        <v>43508</v>
      </c>
      <c r="K11" s="5">
        <v>43465</v>
      </c>
    </row>
    <row r="12" spans="1:12" s="4" customFormat="1" ht="45" x14ac:dyDescent="0.25">
      <c r="A12" s="4">
        <v>2018</v>
      </c>
      <c r="B12" s="5">
        <v>43374</v>
      </c>
      <c r="C12" s="5">
        <v>43465</v>
      </c>
      <c r="D12" s="4" t="s">
        <v>44</v>
      </c>
      <c r="E12" s="6" t="s">
        <v>73</v>
      </c>
      <c r="F12" s="7">
        <v>28851</v>
      </c>
      <c r="G12" s="7">
        <v>43130</v>
      </c>
      <c r="H12" s="3" t="s">
        <v>125</v>
      </c>
      <c r="I12" s="4" t="s">
        <v>69</v>
      </c>
      <c r="J12" s="5">
        <v>43508</v>
      </c>
      <c r="K12" s="5">
        <v>43465</v>
      </c>
    </row>
    <row r="13" spans="1:12" s="4" customFormat="1" ht="45" x14ac:dyDescent="0.25">
      <c r="A13" s="4">
        <v>2018</v>
      </c>
      <c r="B13" s="5">
        <v>43374</v>
      </c>
      <c r="C13" s="5">
        <v>43465</v>
      </c>
      <c r="D13" s="4" t="s">
        <v>44</v>
      </c>
      <c r="E13" s="6" t="s">
        <v>74</v>
      </c>
      <c r="F13" s="7">
        <v>41619</v>
      </c>
      <c r="G13" s="7">
        <v>42704</v>
      </c>
      <c r="H13" s="3" t="s">
        <v>126</v>
      </c>
      <c r="I13" s="4" t="s">
        <v>69</v>
      </c>
      <c r="J13" s="5">
        <v>43508</v>
      </c>
      <c r="K13" s="5">
        <v>43465</v>
      </c>
    </row>
    <row r="14" spans="1:12" s="4" customFormat="1" ht="30" x14ac:dyDescent="0.25">
      <c r="A14" s="4">
        <v>2018</v>
      </c>
      <c r="B14" s="5">
        <v>43374</v>
      </c>
      <c r="C14" s="5">
        <v>43465</v>
      </c>
      <c r="D14" s="4" t="s">
        <v>44</v>
      </c>
      <c r="E14" s="6" t="s">
        <v>75</v>
      </c>
      <c r="F14" s="7">
        <v>29951</v>
      </c>
      <c r="G14" s="7">
        <v>43462</v>
      </c>
      <c r="H14" s="8" t="s">
        <v>209</v>
      </c>
      <c r="I14" s="4" t="s">
        <v>69</v>
      </c>
      <c r="J14" s="5">
        <v>43508</v>
      </c>
      <c r="K14" s="5">
        <v>43465</v>
      </c>
      <c r="L14" s="4" t="s">
        <v>173</v>
      </c>
    </row>
    <row r="15" spans="1:12" s="4" customFormat="1" ht="45" x14ac:dyDescent="0.25">
      <c r="A15" s="4">
        <v>2018</v>
      </c>
      <c r="B15" s="5">
        <v>43374</v>
      </c>
      <c r="C15" s="5">
        <v>43465</v>
      </c>
      <c r="D15" s="4" t="s">
        <v>44</v>
      </c>
      <c r="E15" s="6" t="s">
        <v>174</v>
      </c>
      <c r="F15" s="7">
        <v>42499</v>
      </c>
      <c r="G15" s="7">
        <v>42762</v>
      </c>
      <c r="H15" s="3" t="s">
        <v>127</v>
      </c>
      <c r="I15" s="4" t="s">
        <v>69</v>
      </c>
      <c r="J15" s="5">
        <v>43508</v>
      </c>
      <c r="K15" s="5">
        <v>43465</v>
      </c>
    </row>
    <row r="16" spans="1:12" s="4" customFormat="1" ht="45" x14ac:dyDescent="0.25">
      <c r="A16" s="4">
        <v>2018</v>
      </c>
      <c r="B16" s="5">
        <v>43374</v>
      </c>
      <c r="C16" s="5">
        <v>43465</v>
      </c>
      <c r="D16" s="4" t="s">
        <v>44</v>
      </c>
      <c r="E16" s="6" t="s">
        <v>76</v>
      </c>
      <c r="F16" s="7">
        <v>36529</v>
      </c>
      <c r="G16" s="7">
        <v>42382</v>
      </c>
      <c r="H16" s="8" t="s">
        <v>128</v>
      </c>
      <c r="I16" s="4" t="s">
        <v>69</v>
      </c>
      <c r="J16" s="5">
        <v>43508</v>
      </c>
      <c r="K16" s="5">
        <v>43465</v>
      </c>
    </row>
    <row r="17" spans="1:12" s="4" customFormat="1" ht="45" x14ac:dyDescent="0.25">
      <c r="A17" s="4">
        <v>2018</v>
      </c>
      <c r="B17" s="5">
        <v>43101</v>
      </c>
      <c r="C17" s="5">
        <v>43190</v>
      </c>
      <c r="D17" s="4" t="s">
        <v>43</v>
      </c>
      <c r="E17" s="6" t="s">
        <v>77</v>
      </c>
      <c r="F17" s="7">
        <v>38006</v>
      </c>
      <c r="G17" s="7">
        <v>43276</v>
      </c>
      <c r="H17" s="3" t="s">
        <v>203</v>
      </c>
      <c r="I17" s="4" t="s">
        <v>69</v>
      </c>
      <c r="J17" s="5">
        <v>43508</v>
      </c>
      <c r="K17" s="5">
        <v>43465</v>
      </c>
      <c r="L17" s="4" t="s">
        <v>173</v>
      </c>
    </row>
    <row r="18" spans="1:12" s="4" customFormat="1" ht="45" x14ac:dyDescent="0.25">
      <c r="A18" s="4">
        <v>2018</v>
      </c>
      <c r="B18" s="5">
        <v>43374</v>
      </c>
      <c r="C18" s="5">
        <v>43465</v>
      </c>
      <c r="D18" s="4" t="s">
        <v>44</v>
      </c>
      <c r="E18" s="6" t="s">
        <v>78</v>
      </c>
      <c r="F18" s="7">
        <v>33660</v>
      </c>
      <c r="G18" s="7">
        <v>43276</v>
      </c>
      <c r="H18" s="2" t="s">
        <v>210</v>
      </c>
      <c r="I18" s="4" t="s">
        <v>69</v>
      </c>
      <c r="J18" s="5">
        <v>43508</v>
      </c>
      <c r="K18" s="5">
        <v>43465</v>
      </c>
      <c r="L18" s="4" t="s">
        <v>173</v>
      </c>
    </row>
    <row r="19" spans="1:12" s="4" customFormat="1" ht="30" x14ac:dyDescent="0.25">
      <c r="A19" s="4">
        <v>2018</v>
      </c>
      <c r="B19" s="5">
        <v>43374</v>
      </c>
      <c r="C19" s="5">
        <v>43465</v>
      </c>
      <c r="D19" s="4" t="s">
        <v>44</v>
      </c>
      <c r="E19" s="6" t="s">
        <v>79</v>
      </c>
      <c r="F19" s="7">
        <v>25659</v>
      </c>
      <c r="G19" s="7">
        <v>43273</v>
      </c>
      <c r="H19" s="3" t="s">
        <v>211</v>
      </c>
      <c r="I19" s="4" t="s">
        <v>69</v>
      </c>
      <c r="J19" s="5">
        <v>43508</v>
      </c>
      <c r="K19" s="5">
        <v>43465</v>
      </c>
      <c r="L19" s="4" t="s">
        <v>173</v>
      </c>
    </row>
    <row r="20" spans="1:12" s="4" customFormat="1" ht="45" x14ac:dyDescent="0.25">
      <c r="A20" s="4">
        <v>2018</v>
      </c>
      <c r="B20" s="5">
        <v>43374</v>
      </c>
      <c r="C20" s="5">
        <v>43465</v>
      </c>
      <c r="D20" s="4" t="s">
        <v>43</v>
      </c>
      <c r="E20" s="6" t="s">
        <v>175</v>
      </c>
      <c r="F20" s="7">
        <v>42761</v>
      </c>
      <c r="G20" s="7">
        <v>42761</v>
      </c>
      <c r="H20" s="3" t="s">
        <v>129</v>
      </c>
      <c r="I20" s="4" t="s">
        <v>69</v>
      </c>
      <c r="J20" s="5">
        <v>43508</v>
      </c>
      <c r="K20" s="5">
        <v>43465</v>
      </c>
    </row>
    <row r="21" spans="1:12" s="4" customFormat="1" ht="45" x14ac:dyDescent="0.25">
      <c r="A21" s="4">
        <v>2018</v>
      </c>
      <c r="B21" s="5">
        <v>43374</v>
      </c>
      <c r="C21" s="5">
        <v>43465</v>
      </c>
      <c r="D21" s="4" t="s">
        <v>43</v>
      </c>
      <c r="E21" s="6" t="s">
        <v>80</v>
      </c>
      <c r="F21" s="7">
        <v>42569</v>
      </c>
      <c r="G21" s="7">
        <v>42569</v>
      </c>
      <c r="H21" s="3" t="s">
        <v>130</v>
      </c>
      <c r="I21" s="4" t="s">
        <v>69</v>
      </c>
      <c r="J21" s="5">
        <v>43508</v>
      </c>
      <c r="K21" s="5">
        <v>43465</v>
      </c>
    </row>
    <row r="22" spans="1:12" s="4" customFormat="1" ht="45" x14ac:dyDescent="0.25">
      <c r="A22" s="4">
        <v>2018</v>
      </c>
      <c r="B22" s="5">
        <v>43374</v>
      </c>
      <c r="C22" s="5">
        <v>43465</v>
      </c>
      <c r="D22" s="4" t="s">
        <v>43</v>
      </c>
      <c r="E22" s="6" t="s">
        <v>81</v>
      </c>
      <c r="F22" s="7">
        <v>39981</v>
      </c>
      <c r="G22" s="7">
        <v>43203</v>
      </c>
      <c r="H22" s="3" t="s">
        <v>212</v>
      </c>
      <c r="I22" s="4" t="s">
        <v>69</v>
      </c>
      <c r="J22" s="5">
        <v>43508</v>
      </c>
      <c r="K22" s="5">
        <v>43465</v>
      </c>
      <c r="L22" s="4" t="s">
        <v>173</v>
      </c>
    </row>
    <row r="23" spans="1:12" s="4" customFormat="1" ht="45" x14ac:dyDescent="0.25">
      <c r="A23" s="4">
        <v>2018</v>
      </c>
      <c r="B23" s="5">
        <v>43374</v>
      </c>
      <c r="C23" s="5">
        <v>43465</v>
      </c>
      <c r="D23" s="4" t="s">
        <v>44</v>
      </c>
      <c r="E23" s="6" t="s">
        <v>82</v>
      </c>
      <c r="F23" s="7">
        <v>28853</v>
      </c>
      <c r="G23" s="7">
        <v>42704</v>
      </c>
      <c r="H23" s="3" t="s">
        <v>131</v>
      </c>
      <c r="I23" s="4" t="s">
        <v>69</v>
      </c>
      <c r="J23" s="5">
        <v>43508</v>
      </c>
      <c r="K23" s="5">
        <v>43465</v>
      </c>
    </row>
    <row r="24" spans="1:12" s="4" customFormat="1" ht="45" x14ac:dyDescent="0.25">
      <c r="A24" s="4">
        <v>2018</v>
      </c>
      <c r="B24" s="5">
        <v>43374</v>
      </c>
      <c r="C24" s="5">
        <v>43465</v>
      </c>
      <c r="D24" s="4" t="s">
        <v>44</v>
      </c>
      <c r="E24" s="6" t="s">
        <v>83</v>
      </c>
      <c r="F24" s="7">
        <v>42487</v>
      </c>
      <c r="G24" s="7">
        <v>43130</v>
      </c>
      <c r="H24" s="3" t="s">
        <v>132</v>
      </c>
      <c r="I24" s="4" t="s">
        <v>69</v>
      </c>
      <c r="J24" s="5">
        <v>43508</v>
      </c>
      <c r="K24" s="5">
        <v>43465</v>
      </c>
    </row>
    <row r="25" spans="1:12" s="4" customFormat="1" ht="45" x14ac:dyDescent="0.25">
      <c r="A25" s="4">
        <v>2018</v>
      </c>
      <c r="B25" s="5">
        <v>43374</v>
      </c>
      <c r="C25" s="5">
        <v>43465</v>
      </c>
      <c r="D25" s="4" t="s">
        <v>48</v>
      </c>
      <c r="E25" s="6" t="s">
        <v>84</v>
      </c>
      <c r="F25" s="7">
        <v>11549</v>
      </c>
      <c r="G25" s="7">
        <v>43409</v>
      </c>
      <c r="H25" s="3" t="s">
        <v>213</v>
      </c>
      <c r="I25" s="4" t="s">
        <v>69</v>
      </c>
      <c r="J25" s="5">
        <v>43508</v>
      </c>
      <c r="K25" s="5">
        <v>43465</v>
      </c>
      <c r="L25" s="4" t="s">
        <v>173</v>
      </c>
    </row>
    <row r="26" spans="1:12" s="4" customFormat="1" ht="45" x14ac:dyDescent="0.25">
      <c r="A26" s="4">
        <v>2018</v>
      </c>
      <c r="B26" s="5">
        <v>43374</v>
      </c>
      <c r="C26" s="5">
        <v>43465</v>
      </c>
      <c r="D26" s="4" t="s">
        <v>48</v>
      </c>
      <c r="E26" s="6" t="s">
        <v>85</v>
      </c>
      <c r="F26" s="9" t="s">
        <v>121</v>
      </c>
      <c r="G26" s="7">
        <v>43465</v>
      </c>
      <c r="H26" s="3" t="s">
        <v>214</v>
      </c>
      <c r="I26" s="4" t="s">
        <v>69</v>
      </c>
      <c r="J26" s="5">
        <v>43508</v>
      </c>
      <c r="K26" s="5">
        <v>43465</v>
      </c>
      <c r="L26" s="4" t="s">
        <v>173</v>
      </c>
    </row>
    <row r="27" spans="1:12" s="4" customFormat="1" ht="30" x14ac:dyDescent="0.25">
      <c r="A27" s="4">
        <v>2018</v>
      </c>
      <c r="B27" s="5">
        <v>43374</v>
      </c>
      <c r="C27" s="5">
        <v>43465</v>
      </c>
      <c r="D27" s="4" t="s">
        <v>48</v>
      </c>
      <c r="E27" s="6" t="s">
        <v>86</v>
      </c>
      <c r="F27" s="7">
        <v>29951</v>
      </c>
      <c r="G27" s="7">
        <v>43458</v>
      </c>
      <c r="H27" s="3" t="s">
        <v>215</v>
      </c>
      <c r="I27" s="4" t="s">
        <v>69</v>
      </c>
      <c r="J27" s="5">
        <v>43508</v>
      </c>
      <c r="K27" s="5">
        <v>43465</v>
      </c>
      <c r="L27" s="4" t="s">
        <v>173</v>
      </c>
    </row>
    <row r="28" spans="1:12" s="4" customFormat="1" ht="45" x14ac:dyDescent="0.25">
      <c r="A28" s="4">
        <v>2018</v>
      </c>
      <c r="B28" s="5">
        <v>43374</v>
      </c>
      <c r="C28" s="5">
        <v>43465</v>
      </c>
      <c r="D28" s="4" t="s">
        <v>48</v>
      </c>
      <c r="E28" s="6" t="s">
        <v>216</v>
      </c>
      <c r="F28" s="7">
        <v>41703</v>
      </c>
      <c r="G28" s="7">
        <v>43276</v>
      </c>
      <c r="H28" s="3" t="s">
        <v>217</v>
      </c>
      <c r="I28" s="4" t="s">
        <v>69</v>
      </c>
      <c r="J28" s="5">
        <v>43508</v>
      </c>
      <c r="K28" s="5">
        <v>43465</v>
      </c>
      <c r="L28" s="4" t="s">
        <v>173</v>
      </c>
    </row>
    <row r="29" spans="1:12" s="4" customFormat="1" ht="45" x14ac:dyDescent="0.25">
      <c r="A29" s="4">
        <v>2018</v>
      </c>
      <c r="B29" s="5">
        <v>43374</v>
      </c>
      <c r="C29" s="5">
        <v>43465</v>
      </c>
      <c r="D29" s="4" t="s">
        <v>49</v>
      </c>
      <c r="E29" s="6" t="s">
        <v>163</v>
      </c>
      <c r="F29" s="7">
        <v>42668</v>
      </c>
      <c r="G29" s="7">
        <v>42916</v>
      </c>
      <c r="H29" s="8" t="s">
        <v>164</v>
      </c>
      <c r="I29" s="4" t="s">
        <v>69</v>
      </c>
      <c r="J29" s="5">
        <v>43508</v>
      </c>
      <c r="K29" s="5">
        <v>43465</v>
      </c>
    </row>
    <row r="30" spans="1:12" s="4" customFormat="1" ht="45" x14ac:dyDescent="0.25">
      <c r="A30" s="4">
        <v>2018</v>
      </c>
      <c r="B30" s="5">
        <v>43374</v>
      </c>
      <c r="C30" s="5">
        <v>43465</v>
      </c>
      <c r="D30" s="4" t="s">
        <v>49</v>
      </c>
      <c r="E30" s="6" t="s">
        <v>87</v>
      </c>
      <c r="F30" s="7">
        <v>38896</v>
      </c>
      <c r="G30" s="7">
        <v>42459</v>
      </c>
      <c r="H30" s="3" t="s">
        <v>133</v>
      </c>
      <c r="I30" s="4" t="s">
        <v>69</v>
      </c>
      <c r="J30" s="5">
        <v>43508</v>
      </c>
      <c r="K30" s="5">
        <v>43465</v>
      </c>
    </row>
    <row r="31" spans="1:12" s="4" customFormat="1" ht="45" x14ac:dyDescent="0.25">
      <c r="A31" s="4">
        <v>2018</v>
      </c>
      <c r="B31" s="5">
        <v>43374</v>
      </c>
      <c r="C31" s="5">
        <v>43465</v>
      </c>
      <c r="D31" s="4" t="s">
        <v>49</v>
      </c>
      <c r="E31" s="6" t="s">
        <v>88</v>
      </c>
      <c r="F31" s="7">
        <v>40387</v>
      </c>
      <c r="G31" s="7"/>
      <c r="H31" s="3" t="s">
        <v>134</v>
      </c>
      <c r="I31" s="4" t="s">
        <v>69</v>
      </c>
      <c r="J31" s="5">
        <v>43508</v>
      </c>
      <c r="K31" s="5">
        <v>43465</v>
      </c>
    </row>
    <row r="32" spans="1:12" s="4" customFormat="1" ht="45" x14ac:dyDescent="0.25">
      <c r="A32" s="4">
        <v>2018</v>
      </c>
      <c r="B32" s="5">
        <v>43374</v>
      </c>
      <c r="C32" s="5">
        <v>43465</v>
      </c>
      <c r="D32" s="4" t="s">
        <v>49</v>
      </c>
      <c r="E32" s="6" t="s">
        <v>89</v>
      </c>
      <c r="F32" s="10">
        <v>38735</v>
      </c>
      <c r="G32" s="10">
        <v>39688</v>
      </c>
      <c r="H32" s="3" t="s">
        <v>135</v>
      </c>
      <c r="I32" s="4" t="s">
        <v>69</v>
      </c>
      <c r="J32" s="5">
        <v>43508</v>
      </c>
      <c r="K32" s="5">
        <v>43465</v>
      </c>
    </row>
    <row r="33" spans="1:12" s="4" customFormat="1" ht="45" x14ac:dyDescent="0.25">
      <c r="A33" s="4">
        <v>2018</v>
      </c>
      <c r="B33" s="5">
        <v>43374</v>
      </c>
      <c r="C33" s="5">
        <v>43465</v>
      </c>
      <c r="D33" s="4" t="s">
        <v>49</v>
      </c>
      <c r="E33" s="4" t="s">
        <v>165</v>
      </c>
      <c r="F33" s="10">
        <v>42825</v>
      </c>
      <c r="G33" s="10">
        <v>42826</v>
      </c>
      <c r="H33" s="3" t="s">
        <v>166</v>
      </c>
      <c r="I33" s="4" t="s">
        <v>69</v>
      </c>
      <c r="J33" s="5">
        <v>43508</v>
      </c>
      <c r="K33" s="5">
        <v>43465</v>
      </c>
    </row>
    <row r="34" spans="1:12" s="4" customFormat="1" ht="45" x14ac:dyDescent="0.25">
      <c r="A34" s="4">
        <v>2018</v>
      </c>
      <c r="B34" s="5">
        <v>43374</v>
      </c>
      <c r="C34" s="5">
        <v>43465</v>
      </c>
      <c r="D34" s="4" t="s">
        <v>49</v>
      </c>
      <c r="E34" s="6" t="s">
        <v>90</v>
      </c>
      <c r="F34" s="7">
        <v>40387</v>
      </c>
      <c r="G34" s="11">
        <v>43309</v>
      </c>
      <c r="H34" s="3" t="s">
        <v>136</v>
      </c>
      <c r="I34" s="4" t="s">
        <v>69</v>
      </c>
      <c r="J34" s="5">
        <v>43508</v>
      </c>
      <c r="K34" s="5">
        <v>43465</v>
      </c>
    </row>
    <row r="35" spans="1:12" s="4" customFormat="1" ht="45" x14ac:dyDescent="0.25">
      <c r="A35" s="4">
        <v>2018</v>
      </c>
      <c r="B35" s="5">
        <v>43374</v>
      </c>
      <c r="C35" s="5">
        <v>43465</v>
      </c>
      <c r="D35" s="4" t="s">
        <v>49</v>
      </c>
      <c r="E35" s="6" t="s">
        <v>176</v>
      </c>
      <c r="F35" s="7">
        <v>39055</v>
      </c>
      <c r="G35" s="11">
        <v>41907</v>
      </c>
      <c r="H35" s="3" t="s">
        <v>200</v>
      </c>
      <c r="I35" s="4" t="s">
        <v>69</v>
      </c>
      <c r="J35" s="5">
        <v>43508</v>
      </c>
      <c r="K35" s="5">
        <v>43465</v>
      </c>
      <c r="L35" s="4" t="s">
        <v>177</v>
      </c>
    </row>
    <row r="36" spans="1:12" s="4" customFormat="1" ht="45" x14ac:dyDescent="0.25">
      <c r="A36" s="4">
        <v>2018</v>
      </c>
      <c r="B36" s="5">
        <v>43374</v>
      </c>
      <c r="C36" s="5">
        <v>43465</v>
      </c>
      <c r="D36" s="4" t="s">
        <v>49</v>
      </c>
      <c r="E36" s="6" t="s">
        <v>201</v>
      </c>
      <c r="F36" s="7">
        <v>42285</v>
      </c>
      <c r="G36" s="11">
        <v>42496</v>
      </c>
      <c r="H36" s="3" t="s">
        <v>202</v>
      </c>
      <c r="I36" s="4" t="s">
        <v>69</v>
      </c>
      <c r="J36" s="5">
        <v>43508</v>
      </c>
      <c r="K36" s="5">
        <v>43465</v>
      </c>
      <c r="L36" s="4" t="s">
        <v>177</v>
      </c>
    </row>
    <row r="37" spans="1:12" s="4" customFormat="1" ht="45" x14ac:dyDescent="0.25">
      <c r="A37" s="4">
        <v>2018</v>
      </c>
      <c r="B37" s="5">
        <v>43374</v>
      </c>
      <c r="C37" s="5">
        <v>43465</v>
      </c>
      <c r="D37" s="4" t="s">
        <v>52</v>
      </c>
      <c r="E37" s="6" t="s">
        <v>91</v>
      </c>
      <c r="F37" s="7">
        <v>39898</v>
      </c>
      <c r="G37" s="12"/>
      <c r="H37" s="3" t="s">
        <v>137</v>
      </c>
      <c r="I37" s="4" t="s">
        <v>69</v>
      </c>
      <c r="J37" s="5">
        <v>43508</v>
      </c>
      <c r="K37" s="5">
        <v>43465</v>
      </c>
    </row>
    <row r="38" spans="1:12" s="4" customFormat="1" ht="45" x14ac:dyDescent="0.25">
      <c r="A38" s="4">
        <v>2018</v>
      </c>
      <c r="B38" s="5">
        <v>43374</v>
      </c>
      <c r="C38" s="5">
        <v>43465</v>
      </c>
      <c r="D38" s="4" t="s">
        <v>52</v>
      </c>
      <c r="E38" s="6" t="s">
        <v>198</v>
      </c>
      <c r="F38" s="7">
        <v>41789</v>
      </c>
      <c r="G38" s="12"/>
      <c r="H38" s="3" t="s">
        <v>138</v>
      </c>
      <c r="I38" s="4" t="s">
        <v>69</v>
      </c>
      <c r="J38" s="5">
        <v>43508</v>
      </c>
      <c r="K38" s="5">
        <v>43465</v>
      </c>
    </row>
    <row r="39" spans="1:12" s="4" customFormat="1" ht="45" x14ac:dyDescent="0.25">
      <c r="A39" s="4">
        <v>2018</v>
      </c>
      <c r="B39" s="5">
        <v>43374</v>
      </c>
      <c r="C39" s="5">
        <v>43190</v>
      </c>
      <c r="D39" s="4" t="s">
        <v>52</v>
      </c>
      <c r="E39" s="6" t="s">
        <v>92</v>
      </c>
      <c r="F39" s="10">
        <v>42460</v>
      </c>
      <c r="G39" s="12"/>
      <c r="H39" s="3" t="s">
        <v>139</v>
      </c>
      <c r="I39" s="4" t="s">
        <v>69</v>
      </c>
      <c r="J39" s="5">
        <v>43508</v>
      </c>
      <c r="K39" s="5">
        <v>43465</v>
      </c>
    </row>
    <row r="40" spans="1:12" s="4" customFormat="1" ht="60" x14ac:dyDescent="0.25">
      <c r="A40" s="4">
        <v>2018</v>
      </c>
      <c r="B40" s="5">
        <v>43374</v>
      </c>
      <c r="C40" s="5">
        <v>43465</v>
      </c>
      <c r="D40" s="4" t="s">
        <v>59</v>
      </c>
      <c r="E40" s="6" t="s">
        <v>93</v>
      </c>
      <c r="F40" s="10"/>
      <c r="G40" s="12"/>
      <c r="H40" s="3" t="s">
        <v>140</v>
      </c>
      <c r="I40" s="4" t="s">
        <v>69</v>
      </c>
      <c r="J40" s="5">
        <v>43508</v>
      </c>
      <c r="K40" s="5">
        <v>43465</v>
      </c>
    </row>
    <row r="41" spans="1:12" s="4" customFormat="1" ht="75" x14ac:dyDescent="0.25">
      <c r="A41" s="4">
        <v>2018</v>
      </c>
      <c r="B41" s="5">
        <v>43374</v>
      </c>
      <c r="C41" s="5">
        <v>43465</v>
      </c>
      <c r="D41" s="4" t="s">
        <v>61</v>
      </c>
      <c r="E41" s="6" t="s">
        <v>199</v>
      </c>
      <c r="F41" s="10">
        <v>42979</v>
      </c>
      <c r="G41" s="12"/>
      <c r="H41" s="3" t="s">
        <v>204</v>
      </c>
      <c r="I41" s="4" t="s">
        <v>69</v>
      </c>
      <c r="J41" s="5">
        <v>43508</v>
      </c>
      <c r="K41" s="5">
        <v>43465</v>
      </c>
      <c r="L41" s="4" t="s">
        <v>177</v>
      </c>
    </row>
    <row r="42" spans="1:12" s="4" customFormat="1" ht="90" x14ac:dyDescent="0.25">
      <c r="A42" s="4">
        <v>2018</v>
      </c>
      <c r="B42" s="5">
        <v>43101</v>
      </c>
      <c r="C42" s="5">
        <v>43190</v>
      </c>
      <c r="D42" s="4" t="s">
        <v>59</v>
      </c>
      <c r="E42" s="13" t="s">
        <v>94</v>
      </c>
      <c r="F42" s="10"/>
      <c r="G42" s="12"/>
      <c r="H42" s="3" t="s">
        <v>141</v>
      </c>
      <c r="I42" s="4" t="s">
        <v>69</v>
      </c>
      <c r="J42" s="5">
        <v>43508</v>
      </c>
      <c r="K42" s="5">
        <v>43465</v>
      </c>
    </row>
    <row r="43" spans="1:12" s="4" customFormat="1" ht="45" x14ac:dyDescent="0.25">
      <c r="A43" s="4">
        <v>2018</v>
      </c>
      <c r="B43" s="5">
        <v>43374</v>
      </c>
      <c r="C43" s="5">
        <v>43465</v>
      </c>
      <c r="D43" s="4" t="s">
        <v>59</v>
      </c>
      <c r="E43" s="6" t="s">
        <v>95</v>
      </c>
      <c r="F43" s="10"/>
      <c r="G43" s="12"/>
      <c r="H43" s="3" t="s">
        <v>142</v>
      </c>
      <c r="I43" s="4" t="s">
        <v>69</v>
      </c>
      <c r="J43" s="5">
        <v>43508</v>
      </c>
      <c r="K43" s="5">
        <v>43465</v>
      </c>
    </row>
    <row r="44" spans="1:12" s="4" customFormat="1" ht="45" x14ac:dyDescent="0.25">
      <c r="A44" s="4">
        <v>2018</v>
      </c>
      <c r="B44" s="5">
        <v>43374</v>
      </c>
      <c r="C44" s="5">
        <v>43465</v>
      </c>
      <c r="D44" s="4" t="s">
        <v>68</v>
      </c>
      <c r="E44" s="6" t="s">
        <v>96</v>
      </c>
      <c r="F44" s="10"/>
      <c r="G44" s="12"/>
      <c r="H44" s="3" t="s">
        <v>143</v>
      </c>
      <c r="I44" s="4" t="s">
        <v>69</v>
      </c>
      <c r="J44" s="5">
        <v>43508</v>
      </c>
      <c r="K44" s="5">
        <v>43465</v>
      </c>
    </row>
    <row r="45" spans="1:12" s="4" customFormat="1" ht="45" x14ac:dyDescent="0.25">
      <c r="A45" s="4">
        <v>2018</v>
      </c>
      <c r="B45" s="5">
        <v>43101</v>
      </c>
      <c r="C45" s="5">
        <v>43190</v>
      </c>
      <c r="D45" s="4" t="s">
        <v>68</v>
      </c>
      <c r="E45" s="6" t="s">
        <v>97</v>
      </c>
      <c r="F45" s="10"/>
      <c r="G45" s="12"/>
      <c r="H45" s="3" t="s">
        <v>144</v>
      </c>
      <c r="I45" s="4" t="s">
        <v>69</v>
      </c>
      <c r="J45" s="5">
        <v>43508</v>
      </c>
      <c r="K45" s="5">
        <v>43465</v>
      </c>
    </row>
    <row r="46" spans="1:12" s="4" customFormat="1" ht="45" x14ac:dyDescent="0.25">
      <c r="A46" s="4">
        <v>2018</v>
      </c>
      <c r="B46" s="5">
        <v>43374</v>
      </c>
      <c r="C46" s="5">
        <v>43465</v>
      </c>
      <c r="D46" s="4" t="s">
        <v>40</v>
      </c>
      <c r="E46" s="6" t="s">
        <v>98</v>
      </c>
      <c r="F46" s="14">
        <v>35153</v>
      </c>
      <c r="G46" s="15">
        <v>35584</v>
      </c>
      <c r="H46" s="3" t="s">
        <v>145</v>
      </c>
      <c r="I46" s="4" t="s">
        <v>69</v>
      </c>
      <c r="J46" s="5">
        <v>43508</v>
      </c>
      <c r="K46" s="5">
        <v>43465</v>
      </c>
    </row>
    <row r="47" spans="1:12" s="4" customFormat="1" ht="45" x14ac:dyDescent="0.25">
      <c r="A47" s="4">
        <v>2018</v>
      </c>
      <c r="B47" s="5">
        <v>43374</v>
      </c>
      <c r="C47" s="5">
        <v>43465</v>
      </c>
      <c r="D47" s="4" t="s">
        <v>40</v>
      </c>
      <c r="E47" s="13" t="s">
        <v>99</v>
      </c>
      <c r="F47" s="5">
        <v>37925</v>
      </c>
      <c r="G47" s="12"/>
      <c r="H47" s="3" t="s">
        <v>146</v>
      </c>
      <c r="I47" s="4" t="s">
        <v>69</v>
      </c>
      <c r="J47" s="5">
        <v>43508</v>
      </c>
      <c r="K47" s="5">
        <v>43465</v>
      </c>
    </row>
    <row r="48" spans="1:12" s="4" customFormat="1" ht="45" x14ac:dyDescent="0.25">
      <c r="A48" s="4">
        <v>2018</v>
      </c>
      <c r="B48" s="5">
        <v>43374</v>
      </c>
      <c r="C48" s="5">
        <v>43465</v>
      </c>
      <c r="D48" s="4" t="s">
        <v>40</v>
      </c>
      <c r="E48" s="13" t="s">
        <v>195</v>
      </c>
      <c r="F48" s="5">
        <v>34822</v>
      </c>
      <c r="G48" s="12"/>
      <c r="H48" s="16" t="s">
        <v>218</v>
      </c>
      <c r="I48" s="4" t="s">
        <v>69</v>
      </c>
      <c r="J48" s="5">
        <v>43508</v>
      </c>
      <c r="K48" s="5">
        <v>43465</v>
      </c>
    </row>
    <row r="49" spans="1:12" s="4" customFormat="1" ht="60" x14ac:dyDescent="0.25">
      <c r="A49" s="4">
        <v>2018</v>
      </c>
      <c r="B49" s="5">
        <v>43374</v>
      </c>
      <c r="C49" s="5">
        <v>43465</v>
      </c>
      <c r="D49" s="4" t="s">
        <v>61</v>
      </c>
      <c r="E49" s="6" t="s">
        <v>100</v>
      </c>
      <c r="F49" s="11">
        <v>40890</v>
      </c>
      <c r="G49" s="12"/>
      <c r="H49" s="3" t="s">
        <v>147</v>
      </c>
      <c r="I49" s="4" t="s">
        <v>69</v>
      </c>
      <c r="J49" s="5">
        <v>43508</v>
      </c>
      <c r="K49" s="5">
        <v>43465</v>
      </c>
    </row>
    <row r="50" spans="1:12" s="4" customFormat="1" ht="45" x14ac:dyDescent="0.25">
      <c r="A50" s="4">
        <v>2018</v>
      </c>
      <c r="B50" s="5">
        <v>43374</v>
      </c>
      <c r="C50" s="5">
        <v>43465</v>
      </c>
      <c r="D50" s="4" t="s">
        <v>41</v>
      </c>
      <c r="E50" s="13" t="s">
        <v>101</v>
      </c>
      <c r="F50" s="5">
        <v>6478</v>
      </c>
      <c r="G50" s="11">
        <v>43466</v>
      </c>
      <c r="H50" s="16" t="s">
        <v>219</v>
      </c>
      <c r="I50" s="4" t="s">
        <v>69</v>
      </c>
      <c r="J50" s="5">
        <v>43508</v>
      </c>
      <c r="K50" s="5">
        <v>43465</v>
      </c>
      <c r="L50" s="4" t="s">
        <v>173</v>
      </c>
    </row>
    <row r="51" spans="1:12" s="4" customFormat="1" ht="45" x14ac:dyDescent="0.25">
      <c r="A51" s="4">
        <v>2018</v>
      </c>
      <c r="B51" s="5">
        <v>43374</v>
      </c>
      <c r="C51" s="5">
        <v>43465</v>
      </c>
      <c r="D51" s="4" t="s">
        <v>46</v>
      </c>
      <c r="E51" s="6" t="s">
        <v>220</v>
      </c>
      <c r="F51" s="11">
        <v>43420</v>
      </c>
      <c r="G51" s="12"/>
      <c r="H51" s="3" t="s">
        <v>221</v>
      </c>
      <c r="I51" s="4" t="s">
        <v>69</v>
      </c>
      <c r="J51" s="5">
        <v>43508</v>
      </c>
      <c r="K51" s="5">
        <v>43465</v>
      </c>
      <c r="L51" s="4" t="s">
        <v>173</v>
      </c>
    </row>
    <row r="52" spans="1:12" s="4" customFormat="1" ht="60" x14ac:dyDescent="0.25">
      <c r="A52" s="4">
        <v>2018</v>
      </c>
      <c r="B52" s="5">
        <v>43374</v>
      </c>
      <c r="C52" s="5">
        <v>43465</v>
      </c>
      <c r="D52" s="4" t="s">
        <v>46</v>
      </c>
      <c r="E52" s="6" t="s">
        <v>178</v>
      </c>
      <c r="F52" s="11">
        <v>37673</v>
      </c>
      <c r="G52" s="11">
        <v>43433</v>
      </c>
      <c r="H52" s="3" t="s">
        <v>222</v>
      </c>
      <c r="I52" s="4" t="s">
        <v>69</v>
      </c>
      <c r="J52" s="5">
        <v>43508</v>
      </c>
      <c r="K52" s="5">
        <v>43465</v>
      </c>
      <c r="L52" s="4" t="s">
        <v>173</v>
      </c>
    </row>
    <row r="53" spans="1:12" s="4" customFormat="1" ht="45" x14ac:dyDescent="0.25">
      <c r="A53" s="4">
        <v>2018</v>
      </c>
      <c r="B53" s="5">
        <v>43374</v>
      </c>
      <c r="C53" s="5">
        <v>43465</v>
      </c>
      <c r="D53" s="4" t="s">
        <v>46</v>
      </c>
      <c r="E53" s="6" t="s">
        <v>102</v>
      </c>
      <c r="F53" s="11">
        <v>36524</v>
      </c>
      <c r="G53" s="11">
        <v>43462</v>
      </c>
      <c r="H53" s="16" t="s">
        <v>223</v>
      </c>
      <c r="I53" s="4" t="s">
        <v>69</v>
      </c>
      <c r="J53" s="5">
        <v>43508</v>
      </c>
      <c r="K53" s="5">
        <v>43465</v>
      </c>
      <c r="L53" s="4" t="s">
        <v>173</v>
      </c>
    </row>
    <row r="54" spans="1:12" s="4" customFormat="1" ht="45" x14ac:dyDescent="0.25">
      <c r="A54" s="4">
        <v>2018</v>
      </c>
      <c r="B54" s="5">
        <v>43374</v>
      </c>
      <c r="C54" s="5">
        <v>43465</v>
      </c>
      <c r="D54" s="4" t="s">
        <v>46</v>
      </c>
      <c r="E54" s="6" t="s">
        <v>103</v>
      </c>
      <c r="F54" s="11">
        <v>36896</v>
      </c>
      <c r="G54" s="11">
        <v>43455</v>
      </c>
      <c r="H54" s="16" t="s">
        <v>224</v>
      </c>
      <c r="I54" s="4" t="s">
        <v>69</v>
      </c>
      <c r="J54" s="5">
        <v>43508</v>
      </c>
      <c r="K54" s="5">
        <v>43465</v>
      </c>
      <c r="L54" s="4" t="s">
        <v>173</v>
      </c>
    </row>
    <row r="55" spans="1:12" s="4" customFormat="1" ht="45" x14ac:dyDescent="0.25">
      <c r="A55" s="4">
        <v>2018</v>
      </c>
      <c r="B55" s="5">
        <v>43374</v>
      </c>
      <c r="C55" s="5">
        <v>43465</v>
      </c>
      <c r="D55" s="4" t="s">
        <v>46</v>
      </c>
      <c r="E55" s="6" t="s">
        <v>104</v>
      </c>
      <c r="F55" s="11">
        <v>36805</v>
      </c>
      <c r="G55" s="17">
        <v>43433</v>
      </c>
      <c r="H55" s="16" t="s">
        <v>225</v>
      </c>
      <c r="I55" s="4" t="s">
        <v>69</v>
      </c>
      <c r="J55" s="5">
        <v>43508</v>
      </c>
      <c r="K55" s="5">
        <v>43465</v>
      </c>
      <c r="L55" s="4" t="s">
        <v>173</v>
      </c>
    </row>
    <row r="56" spans="1:12" s="4" customFormat="1" ht="45" x14ac:dyDescent="0.25">
      <c r="A56" s="4">
        <v>2018</v>
      </c>
      <c r="B56" s="5">
        <v>43374</v>
      </c>
      <c r="C56" s="5">
        <v>43465</v>
      </c>
      <c r="D56" s="4" t="s">
        <v>46</v>
      </c>
      <c r="E56" s="6" t="s">
        <v>179</v>
      </c>
      <c r="F56" s="11">
        <v>43462</v>
      </c>
      <c r="G56" s="11">
        <v>43462</v>
      </c>
      <c r="H56" s="16" t="s">
        <v>226</v>
      </c>
      <c r="I56" s="4" t="s">
        <v>69</v>
      </c>
      <c r="J56" s="5">
        <v>43508</v>
      </c>
      <c r="K56" s="5">
        <v>43465</v>
      </c>
      <c r="L56" s="4" t="s">
        <v>173</v>
      </c>
    </row>
    <row r="57" spans="1:12" s="4" customFormat="1" ht="45" x14ac:dyDescent="0.25">
      <c r="A57" s="4">
        <v>2018</v>
      </c>
      <c r="B57" s="5">
        <v>43374</v>
      </c>
      <c r="C57" s="5">
        <v>43465</v>
      </c>
      <c r="D57" s="4" t="s">
        <v>46</v>
      </c>
      <c r="E57" s="6" t="s">
        <v>180</v>
      </c>
      <c r="F57" s="11">
        <v>41380</v>
      </c>
      <c r="G57" s="17">
        <v>43455</v>
      </c>
      <c r="H57" s="16" t="s">
        <v>227</v>
      </c>
      <c r="I57" s="4" t="s">
        <v>69</v>
      </c>
      <c r="J57" s="5">
        <v>43508</v>
      </c>
      <c r="K57" s="5">
        <v>43465</v>
      </c>
      <c r="L57" s="4" t="s">
        <v>173</v>
      </c>
    </row>
    <row r="58" spans="1:12" s="4" customFormat="1" ht="45" x14ac:dyDescent="0.25">
      <c r="A58" s="4">
        <v>2018</v>
      </c>
      <c r="B58" s="5">
        <v>43374</v>
      </c>
      <c r="C58" s="5">
        <v>43465</v>
      </c>
      <c r="D58" s="4" t="s">
        <v>46</v>
      </c>
      <c r="E58" s="13" t="s">
        <v>105</v>
      </c>
      <c r="F58" s="11">
        <v>43095</v>
      </c>
      <c r="G58" s="12"/>
      <c r="H58" s="3" t="s">
        <v>148</v>
      </c>
      <c r="I58" s="4" t="s">
        <v>69</v>
      </c>
      <c r="J58" s="5">
        <v>43508</v>
      </c>
      <c r="K58" s="5">
        <v>43465</v>
      </c>
    </row>
    <row r="59" spans="1:12" s="4" customFormat="1" ht="45" x14ac:dyDescent="0.25">
      <c r="A59" s="4">
        <v>2018</v>
      </c>
      <c r="B59" s="5">
        <v>43374</v>
      </c>
      <c r="C59" s="5">
        <v>43465</v>
      </c>
      <c r="D59" s="4" t="s">
        <v>46</v>
      </c>
      <c r="E59" s="13" t="s">
        <v>181</v>
      </c>
      <c r="F59" s="11">
        <v>43462</v>
      </c>
      <c r="G59" s="12"/>
      <c r="H59" s="2" t="s">
        <v>205</v>
      </c>
      <c r="I59" s="4" t="s">
        <v>69</v>
      </c>
      <c r="J59" s="5">
        <v>43508</v>
      </c>
      <c r="K59" s="5">
        <v>43465</v>
      </c>
      <c r="L59" s="4" t="s">
        <v>177</v>
      </c>
    </row>
    <row r="60" spans="1:12" s="4" customFormat="1" ht="45" x14ac:dyDescent="0.25">
      <c r="A60" s="4">
        <v>2018</v>
      </c>
      <c r="B60" s="5">
        <v>43374</v>
      </c>
      <c r="C60" s="5">
        <v>43465</v>
      </c>
      <c r="D60" s="4" t="s">
        <v>46</v>
      </c>
      <c r="E60" s="6" t="s">
        <v>106</v>
      </c>
      <c r="F60" s="11">
        <v>42642</v>
      </c>
      <c r="G60" s="11">
        <v>43420</v>
      </c>
      <c r="H60" s="16" t="s">
        <v>228</v>
      </c>
      <c r="I60" s="4" t="s">
        <v>69</v>
      </c>
      <c r="J60" s="5">
        <v>43508</v>
      </c>
      <c r="K60" s="5">
        <v>43465</v>
      </c>
      <c r="L60" s="4" t="s">
        <v>173</v>
      </c>
    </row>
    <row r="61" spans="1:12" s="4" customFormat="1" ht="45" x14ac:dyDescent="0.25">
      <c r="A61" s="4">
        <v>2018</v>
      </c>
      <c r="B61" s="5">
        <v>43374</v>
      </c>
      <c r="C61" s="5">
        <v>43465</v>
      </c>
      <c r="D61" s="4" t="s">
        <v>46</v>
      </c>
      <c r="E61" s="18" t="s">
        <v>107</v>
      </c>
      <c r="F61" s="11">
        <v>41500</v>
      </c>
      <c r="G61" s="12"/>
      <c r="H61" s="3" t="s">
        <v>149</v>
      </c>
      <c r="I61" s="4" t="s">
        <v>69</v>
      </c>
      <c r="J61" s="5">
        <v>43508</v>
      </c>
      <c r="K61" s="5">
        <v>43465</v>
      </c>
    </row>
    <row r="62" spans="1:12" s="4" customFormat="1" ht="45" x14ac:dyDescent="0.25">
      <c r="A62" s="4">
        <v>2018</v>
      </c>
      <c r="B62" s="5">
        <v>43374</v>
      </c>
      <c r="C62" s="5">
        <v>43465</v>
      </c>
      <c r="D62" s="4" t="s">
        <v>46</v>
      </c>
      <c r="E62" s="19" t="s">
        <v>108</v>
      </c>
      <c r="F62" s="11">
        <v>41971</v>
      </c>
      <c r="G62" s="11">
        <v>42880</v>
      </c>
      <c r="H62" s="16" t="s">
        <v>229</v>
      </c>
      <c r="I62" s="4" t="s">
        <v>69</v>
      </c>
      <c r="J62" s="5">
        <v>43508</v>
      </c>
      <c r="K62" s="5">
        <v>43465</v>
      </c>
      <c r="L62" s="4" t="s">
        <v>173</v>
      </c>
    </row>
    <row r="63" spans="1:12" s="4" customFormat="1" ht="45" x14ac:dyDescent="0.25">
      <c r="A63" s="4">
        <v>2018</v>
      </c>
      <c r="B63" s="5">
        <v>43374</v>
      </c>
      <c r="C63" s="5">
        <v>43465</v>
      </c>
      <c r="D63" s="4" t="s">
        <v>46</v>
      </c>
      <c r="E63" s="19" t="s">
        <v>182</v>
      </c>
      <c r="F63" s="11">
        <v>41487</v>
      </c>
      <c r="G63" s="11">
        <v>43354</v>
      </c>
      <c r="H63" s="16" t="s">
        <v>230</v>
      </c>
      <c r="I63" s="4" t="s">
        <v>69</v>
      </c>
      <c r="J63" s="5">
        <v>43508</v>
      </c>
      <c r="K63" s="5">
        <v>43465</v>
      </c>
      <c r="L63" s="4" t="s">
        <v>173</v>
      </c>
    </row>
    <row r="64" spans="1:12" s="4" customFormat="1" ht="45" x14ac:dyDescent="0.25">
      <c r="A64" s="4">
        <v>2018</v>
      </c>
      <c r="B64" s="5">
        <v>43374</v>
      </c>
      <c r="C64" s="5">
        <v>43465</v>
      </c>
      <c r="D64" s="4" t="s">
        <v>46</v>
      </c>
      <c r="E64" s="18" t="s">
        <v>183</v>
      </c>
      <c r="F64" s="11">
        <v>37246</v>
      </c>
      <c r="G64" s="11">
        <v>41108</v>
      </c>
      <c r="H64" s="3" t="s">
        <v>150</v>
      </c>
      <c r="I64" s="4" t="s">
        <v>69</v>
      </c>
      <c r="J64" s="5">
        <v>43508</v>
      </c>
      <c r="K64" s="5">
        <v>43465</v>
      </c>
    </row>
    <row r="65" spans="1:12" s="4" customFormat="1" ht="45" x14ac:dyDescent="0.25">
      <c r="A65" s="4">
        <v>2018</v>
      </c>
      <c r="B65" s="5">
        <v>43374</v>
      </c>
      <c r="C65" s="5">
        <v>43465</v>
      </c>
      <c r="D65" s="4" t="s">
        <v>46</v>
      </c>
      <c r="E65" s="20" t="s">
        <v>184</v>
      </c>
      <c r="F65" s="11">
        <v>33698</v>
      </c>
      <c r="G65" s="11">
        <v>42734</v>
      </c>
      <c r="H65" s="16" t="s">
        <v>231</v>
      </c>
      <c r="I65" s="4" t="s">
        <v>69</v>
      </c>
      <c r="J65" s="5">
        <v>43508</v>
      </c>
      <c r="K65" s="5">
        <v>43465</v>
      </c>
      <c r="L65" s="4" t="s">
        <v>173</v>
      </c>
    </row>
    <row r="66" spans="1:12" s="4" customFormat="1" ht="45" x14ac:dyDescent="0.25">
      <c r="A66" s="4">
        <v>2018</v>
      </c>
      <c r="B66" s="5">
        <v>43374</v>
      </c>
      <c r="C66" s="5">
        <v>43465</v>
      </c>
      <c r="D66" s="4" t="s">
        <v>46</v>
      </c>
      <c r="E66" s="20" t="s">
        <v>185</v>
      </c>
      <c r="F66" s="5">
        <v>39591</v>
      </c>
      <c r="G66" s="12"/>
      <c r="H66" s="3" t="s">
        <v>151</v>
      </c>
      <c r="I66" s="4" t="s">
        <v>69</v>
      </c>
      <c r="J66" s="5">
        <v>43508</v>
      </c>
      <c r="K66" s="5">
        <v>43465</v>
      </c>
    </row>
    <row r="67" spans="1:12" s="4" customFormat="1" ht="57.75" x14ac:dyDescent="0.25">
      <c r="A67" s="4">
        <v>2018</v>
      </c>
      <c r="B67" s="5">
        <v>43374</v>
      </c>
      <c r="C67" s="5">
        <v>43465</v>
      </c>
      <c r="D67" s="4" t="s">
        <v>46</v>
      </c>
      <c r="E67" s="18" t="s">
        <v>186</v>
      </c>
      <c r="F67" s="11">
        <v>37986</v>
      </c>
      <c r="G67" s="12"/>
      <c r="H67" s="3" t="s">
        <v>152</v>
      </c>
      <c r="I67" s="4" t="s">
        <v>69</v>
      </c>
      <c r="J67" s="5">
        <v>43508</v>
      </c>
      <c r="K67" s="5">
        <v>43465</v>
      </c>
    </row>
    <row r="68" spans="1:12" s="4" customFormat="1" ht="45" x14ac:dyDescent="0.25">
      <c r="A68" s="4">
        <v>2018</v>
      </c>
      <c r="B68" s="5">
        <v>43374</v>
      </c>
      <c r="C68" s="5">
        <v>43465</v>
      </c>
      <c r="D68" s="4" t="s">
        <v>46</v>
      </c>
      <c r="E68" s="20" t="s">
        <v>187</v>
      </c>
      <c r="F68" s="11">
        <v>42188</v>
      </c>
      <c r="G68" s="11">
        <v>43433</v>
      </c>
      <c r="H68" s="16" t="s">
        <v>232</v>
      </c>
      <c r="I68" s="4" t="s">
        <v>69</v>
      </c>
      <c r="J68" s="5">
        <v>43508</v>
      </c>
      <c r="K68" s="5">
        <v>43465</v>
      </c>
      <c r="L68" s="4" t="s">
        <v>173</v>
      </c>
    </row>
    <row r="69" spans="1:12" s="4" customFormat="1" ht="45" x14ac:dyDescent="0.25">
      <c r="A69" s="4">
        <v>2018</v>
      </c>
      <c r="B69" s="5">
        <v>43374</v>
      </c>
      <c r="C69" s="5">
        <v>43465</v>
      </c>
      <c r="D69" s="4" t="s">
        <v>46</v>
      </c>
      <c r="E69" s="6" t="s">
        <v>109</v>
      </c>
      <c r="F69" s="11">
        <v>43088</v>
      </c>
      <c r="G69" s="12"/>
      <c r="H69" s="3" t="s">
        <v>153</v>
      </c>
      <c r="I69" s="4" t="s">
        <v>69</v>
      </c>
      <c r="J69" s="5">
        <v>43508</v>
      </c>
      <c r="K69" s="5">
        <v>43465</v>
      </c>
    </row>
    <row r="70" spans="1:12" s="4" customFormat="1" ht="45" x14ac:dyDescent="0.25">
      <c r="A70" s="4">
        <v>2018</v>
      </c>
      <c r="B70" s="5">
        <v>43374</v>
      </c>
      <c r="C70" s="5">
        <v>43465</v>
      </c>
      <c r="D70" s="4" t="s">
        <v>46</v>
      </c>
      <c r="E70" s="21" t="s">
        <v>188</v>
      </c>
      <c r="F70" s="11">
        <v>37442</v>
      </c>
      <c r="G70" s="11">
        <v>42494</v>
      </c>
      <c r="H70" s="3" t="s">
        <v>154</v>
      </c>
      <c r="I70" s="4" t="s">
        <v>69</v>
      </c>
      <c r="J70" s="5">
        <v>43508</v>
      </c>
      <c r="K70" s="5">
        <v>43465</v>
      </c>
    </row>
    <row r="71" spans="1:12" s="4" customFormat="1" ht="45" x14ac:dyDescent="0.25">
      <c r="A71" s="4">
        <v>2018</v>
      </c>
      <c r="B71" s="5">
        <v>43374</v>
      </c>
      <c r="C71" s="5">
        <v>43465</v>
      </c>
      <c r="D71" s="4" t="s">
        <v>46</v>
      </c>
      <c r="E71" s="6" t="s">
        <v>110</v>
      </c>
      <c r="F71" s="11">
        <v>40485</v>
      </c>
      <c r="G71" s="5">
        <v>41508</v>
      </c>
      <c r="H71" s="3" t="s">
        <v>155</v>
      </c>
      <c r="I71" s="4" t="s">
        <v>69</v>
      </c>
      <c r="J71" s="5">
        <v>43508</v>
      </c>
      <c r="K71" s="5">
        <v>43465</v>
      </c>
    </row>
    <row r="72" spans="1:12" s="4" customFormat="1" ht="57.75" x14ac:dyDescent="0.25">
      <c r="A72" s="4">
        <v>2018</v>
      </c>
      <c r="B72" s="5">
        <v>43374</v>
      </c>
      <c r="C72" s="5">
        <v>43465</v>
      </c>
      <c r="D72" s="4" t="s">
        <v>46</v>
      </c>
      <c r="E72" s="18" t="s">
        <v>189</v>
      </c>
      <c r="F72" s="11">
        <v>40646</v>
      </c>
      <c r="G72" s="5">
        <v>43376</v>
      </c>
      <c r="H72" s="16" t="s">
        <v>233</v>
      </c>
      <c r="I72" s="4" t="s">
        <v>69</v>
      </c>
      <c r="J72" s="5">
        <v>43508</v>
      </c>
      <c r="K72" s="5">
        <v>43465</v>
      </c>
      <c r="L72" s="4" t="s">
        <v>173</v>
      </c>
    </row>
    <row r="73" spans="1:12" s="4" customFormat="1" ht="45" x14ac:dyDescent="0.25">
      <c r="A73" s="4">
        <v>2018</v>
      </c>
      <c r="B73" s="5">
        <v>43374</v>
      </c>
      <c r="C73" s="5">
        <v>43465</v>
      </c>
      <c r="D73" s="4" t="s">
        <v>46</v>
      </c>
      <c r="E73" s="18" t="s">
        <v>111</v>
      </c>
      <c r="F73" s="11">
        <v>29494</v>
      </c>
      <c r="G73" s="5">
        <v>40646</v>
      </c>
      <c r="H73" s="3" t="s">
        <v>156</v>
      </c>
      <c r="I73" s="4" t="s">
        <v>69</v>
      </c>
      <c r="J73" s="5">
        <v>43508</v>
      </c>
      <c r="K73" s="5">
        <v>43465</v>
      </c>
    </row>
    <row r="74" spans="1:12" s="4" customFormat="1" ht="45" x14ac:dyDescent="0.25">
      <c r="A74" s="4">
        <v>2018</v>
      </c>
      <c r="B74" s="5">
        <v>43374</v>
      </c>
      <c r="C74" s="5">
        <v>43465</v>
      </c>
      <c r="D74" s="4" t="s">
        <v>46</v>
      </c>
      <c r="E74" s="18" t="s">
        <v>190</v>
      </c>
      <c r="F74" s="11">
        <v>38912</v>
      </c>
      <c r="G74" s="5">
        <v>42685</v>
      </c>
      <c r="H74" s="3" t="s">
        <v>157</v>
      </c>
      <c r="I74" s="4" t="s">
        <v>69</v>
      </c>
      <c r="J74" s="5">
        <v>43508</v>
      </c>
      <c r="K74" s="5">
        <v>43465</v>
      </c>
    </row>
    <row r="75" spans="1:12" s="4" customFormat="1" ht="45" x14ac:dyDescent="0.25">
      <c r="A75" s="4">
        <v>2018</v>
      </c>
      <c r="B75" s="5">
        <v>43374</v>
      </c>
      <c r="C75" s="5">
        <v>43465</v>
      </c>
      <c r="D75" s="4" t="s">
        <v>46</v>
      </c>
      <c r="E75" s="6" t="s">
        <v>191</v>
      </c>
      <c r="F75" s="5">
        <v>37617</v>
      </c>
      <c r="G75" s="5">
        <v>43420</v>
      </c>
      <c r="H75" s="16" t="s">
        <v>234</v>
      </c>
      <c r="I75" s="4" t="s">
        <v>69</v>
      </c>
      <c r="J75" s="5">
        <v>43508</v>
      </c>
      <c r="K75" s="5">
        <v>43465</v>
      </c>
      <c r="L75" s="4" t="s">
        <v>173</v>
      </c>
    </row>
    <row r="76" spans="1:12" s="4" customFormat="1" ht="45" x14ac:dyDescent="0.25">
      <c r="A76" s="4">
        <v>2018</v>
      </c>
      <c r="B76" s="5">
        <v>43374</v>
      </c>
      <c r="C76" s="5">
        <v>43465</v>
      </c>
      <c r="D76" s="4" t="s">
        <v>46</v>
      </c>
      <c r="E76" s="20" t="s">
        <v>112</v>
      </c>
      <c r="F76" s="5">
        <v>40268</v>
      </c>
      <c r="G76" s="5">
        <v>43455</v>
      </c>
      <c r="H76" s="16" t="s">
        <v>235</v>
      </c>
      <c r="I76" s="4" t="s">
        <v>69</v>
      </c>
      <c r="J76" s="5">
        <v>43508</v>
      </c>
      <c r="K76" s="5">
        <v>43465</v>
      </c>
      <c r="L76" s="4" t="s">
        <v>173</v>
      </c>
    </row>
    <row r="77" spans="1:12" s="4" customFormat="1" ht="45" x14ac:dyDescent="0.25">
      <c r="A77" s="4">
        <v>2018</v>
      </c>
      <c r="B77" s="5">
        <v>43374</v>
      </c>
      <c r="C77" s="5">
        <v>43465</v>
      </c>
      <c r="D77" s="4" t="s">
        <v>46</v>
      </c>
      <c r="E77" s="20" t="s">
        <v>197</v>
      </c>
      <c r="F77" s="5">
        <v>33234</v>
      </c>
      <c r="G77" s="5"/>
      <c r="H77" s="3" t="s">
        <v>206</v>
      </c>
      <c r="I77" s="4" t="s">
        <v>69</v>
      </c>
      <c r="J77" s="5">
        <v>43508</v>
      </c>
      <c r="K77" s="5">
        <v>43465</v>
      </c>
      <c r="L77" s="4" t="s">
        <v>177</v>
      </c>
    </row>
    <row r="78" spans="1:12" s="4" customFormat="1" ht="175.5" x14ac:dyDescent="0.25">
      <c r="A78" s="4">
        <v>2018</v>
      </c>
      <c r="B78" s="5">
        <v>43374</v>
      </c>
      <c r="C78" s="5">
        <v>43465</v>
      </c>
      <c r="E78" s="20" t="s">
        <v>255</v>
      </c>
      <c r="F78" s="5">
        <v>43434</v>
      </c>
      <c r="G78" s="5"/>
      <c r="H78" s="3" t="s">
        <v>256</v>
      </c>
      <c r="I78" s="4" t="s">
        <v>69</v>
      </c>
      <c r="J78" s="5">
        <v>43508</v>
      </c>
      <c r="K78" s="5">
        <v>43465</v>
      </c>
      <c r="L78" s="22" t="s">
        <v>257</v>
      </c>
    </row>
    <row r="79" spans="1:12" s="4" customFormat="1" ht="45" x14ac:dyDescent="0.25">
      <c r="A79" s="4">
        <v>2018</v>
      </c>
      <c r="B79" s="5">
        <v>43374</v>
      </c>
      <c r="C79" s="5">
        <v>43465</v>
      </c>
      <c r="D79" s="4" t="s">
        <v>48</v>
      </c>
      <c r="E79" s="20" t="s">
        <v>113</v>
      </c>
      <c r="F79" s="5">
        <v>37932</v>
      </c>
      <c r="G79" s="5">
        <v>41838</v>
      </c>
      <c r="H79" s="8" t="s">
        <v>158</v>
      </c>
      <c r="I79" s="4" t="s">
        <v>69</v>
      </c>
      <c r="J79" s="5">
        <v>43508</v>
      </c>
      <c r="K79" s="5">
        <v>43465</v>
      </c>
    </row>
    <row r="80" spans="1:12" s="4" customFormat="1" ht="45" x14ac:dyDescent="0.25">
      <c r="A80" s="4">
        <v>2018</v>
      </c>
      <c r="B80" s="5">
        <v>43374</v>
      </c>
      <c r="C80" s="5">
        <v>43465</v>
      </c>
      <c r="D80" s="4" t="s">
        <v>48</v>
      </c>
      <c r="E80" s="18" t="s">
        <v>114</v>
      </c>
      <c r="F80" s="5">
        <v>37582</v>
      </c>
      <c r="G80" s="5">
        <v>43433</v>
      </c>
      <c r="H80" s="16" t="s">
        <v>236</v>
      </c>
      <c r="I80" s="4" t="s">
        <v>69</v>
      </c>
      <c r="J80" s="5">
        <v>43508</v>
      </c>
      <c r="K80" s="5">
        <v>43465</v>
      </c>
      <c r="L80" s="4" t="s">
        <v>173</v>
      </c>
    </row>
    <row r="81" spans="1:12" s="4" customFormat="1" ht="45" x14ac:dyDescent="0.25">
      <c r="A81" s="4">
        <v>2018</v>
      </c>
      <c r="B81" s="5">
        <v>43374</v>
      </c>
      <c r="C81" s="5">
        <v>43465</v>
      </c>
      <c r="D81" s="4" t="s">
        <v>48</v>
      </c>
      <c r="E81" s="6" t="s">
        <v>115</v>
      </c>
      <c r="F81" s="5">
        <v>37932</v>
      </c>
      <c r="G81" s="5">
        <v>43430</v>
      </c>
      <c r="H81" s="3" t="s">
        <v>237</v>
      </c>
      <c r="I81" s="4" t="s">
        <v>69</v>
      </c>
      <c r="J81" s="5">
        <v>43508</v>
      </c>
      <c r="K81" s="5">
        <v>43465</v>
      </c>
      <c r="L81" s="4" t="s">
        <v>173</v>
      </c>
    </row>
    <row r="82" spans="1:12" s="4" customFormat="1" ht="45" x14ac:dyDescent="0.25">
      <c r="A82" s="4">
        <v>2018</v>
      </c>
      <c r="B82" s="5">
        <v>43374</v>
      </c>
      <c r="C82" s="5">
        <v>43465</v>
      </c>
      <c r="D82" s="4" t="s">
        <v>48</v>
      </c>
      <c r="E82" s="20" t="s">
        <v>116</v>
      </c>
      <c r="F82" s="5">
        <v>11975</v>
      </c>
      <c r="G82" s="5">
        <v>42703</v>
      </c>
      <c r="H82" s="3" t="s">
        <v>159</v>
      </c>
      <c r="I82" s="4" t="s">
        <v>69</v>
      </c>
      <c r="J82" s="5">
        <v>43508</v>
      </c>
      <c r="K82" s="5">
        <v>43465</v>
      </c>
    </row>
    <row r="83" spans="1:12" s="4" customFormat="1" ht="45" x14ac:dyDescent="0.25">
      <c r="A83" s="4">
        <v>2018</v>
      </c>
      <c r="B83" s="5">
        <v>43374</v>
      </c>
      <c r="C83" s="5">
        <v>43465</v>
      </c>
      <c r="D83" s="4" t="s">
        <v>48</v>
      </c>
      <c r="E83" s="18" t="s">
        <v>117</v>
      </c>
      <c r="F83" s="5">
        <v>42186</v>
      </c>
      <c r="G83" s="5">
        <v>43420</v>
      </c>
      <c r="H83" s="16" t="s">
        <v>238</v>
      </c>
      <c r="I83" s="4" t="s">
        <v>69</v>
      </c>
      <c r="J83" s="5">
        <v>43508</v>
      </c>
      <c r="K83" s="5">
        <v>43465</v>
      </c>
      <c r="L83" s="4" t="s">
        <v>173</v>
      </c>
    </row>
    <row r="84" spans="1:12" s="4" customFormat="1" ht="45" x14ac:dyDescent="0.25">
      <c r="A84" s="4">
        <v>2018</v>
      </c>
      <c r="B84" s="5">
        <v>43374</v>
      </c>
      <c r="C84" s="5">
        <v>43465</v>
      </c>
      <c r="D84" s="4" t="s">
        <v>48</v>
      </c>
      <c r="E84" s="18" t="s">
        <v>192</v>
      </c>
      <c r="F84" s="5">
        <v>36920</v>
      </c>
      <c r="G84" s="5">
        <v>43419</v>
      </c>
      <c r="H84" s="16" t="s">
        <v>239</v>
      </c>
      <c r="I84" s="4" t="s">
        <v>69</v>
      </c>
      <c r="J84" s="5">
        <v>43508</v>
      </c>
      <c r="K84" s="5">
        <v>43465</v>
      </c>
      <c r="L84" s="4" t="s">
        <v>173</v>
      </c>
    </row>
    <row r="85" spans="1:12" s="4" customFormat="1" ht="45" x14ac:dyDescent="0.25">
      <c r="A85" s="4">
        <v>2018</v>
      </c>
      <c r="B85" s="5">
        <v>43374</v>
      </c>
      <c r="C85" s="5">
        <v>43465</v>
      </c>
      <c r="D85" s="4" t="s">
        <v>48</v>
      </c>
      <c r="E85" s="20" t="s">
        <v>193</v>
      </c>
      <c r="F85" s="5">
        <v>36984</v>
      </c>
      <c r="G85" s="5">
        <v>43353</v>
      </c>
      <c r="H85" s="16" t="s">
        <v>240</v>
      </c>
      <c r="I85" s="4" t="s">
        <v>69</v>
      </c>
      <c r="J85" s="5">
        <v>43508</v>
      </c>
      <c r="K85" s="5">
        <v>43465</v>
      </c>
      <c r="L85" s="4" t="s">
        <v>173</v>
      </c>
    </row>
    <row r="86" spans="1:12" s="4" customFormat="1" ht="45" x14ac:dyDescent="0.25">
      <c r="A86" s="4">
        <v>2018</v>
      </c>
      <c r="B86" s="5">
        <v>43374</v>
      </c>
      <c r="C86" s="5">
        <v>43465</v>
      </c>
      <c r="D86" s="4" t="s">
        <v>49</v>
      </c>
      <c r="E86" s="18" t="s">
        <v>118</v>
      </c>
      <c r="F86" s="5">
        <v>43125</v>
      </c>
      <c r="H86" s="3" t="s">
        <v>160</v>
      </c>
      <c r="I86" s="4" t="s">
        <v>69</v>
      </c>
      <c r="J86" s="5">
        <v>43508</v>
      </c>
      <c r="K86" s="5">
        <v>43465</v>
      </c>
    </row>
    <row r="87" spans="1:12" s="4" customFormat="1" ht="45" x14ac:dyDescent="0.25">
      <c r="A87" s="4">
        <v>2018</v>
      </c>
      <c r="B87" s="5">
        <v>43374</v>
      </c>
      <c r="C87" s="5">
        <v>43465</v>
      </c>
      <c r="D87" s="4" t="s">
        <v>52</v>
      </c>
      <c r="E87" s="6" t="s">
        <v>119</v>
      </c>
      <c r="F87" s="5">
        <v>43111</v>
      </c>
      <c r="H87" s="8" t="s">
        <v>161</v>
      </c>
      <c r="I87" s="4" t="s">
        <v>69</v>
      </c>
      <c r="J87" s="5">
        <v>43508</v>
      </c>
      <c r="K87" s="5">
        <v>43465</v>
      </c>
    </row>
    <row r="88" spans="1:12" s="4" customFormat="1" ht="45" x14ac:dyDescent="0.25">
      <c r="A88" s="4">
        <v>2018</v>
      </c>
      <c r="B88" s="5">
        <v>43374</v>
      </c>
      <c r="C88" s="5">
        <v>43465</v>
      </c>
      <c r="D88" s="4" t="s">
        <v>59</v>
      </c>
      <c r="E88" s="6" t="s">
        <v>120</v>
      </c>
      <c r="F88" s="5">
        <v>42395</v>
      </c>
      <c r="H88" s="3" t="s">
        <v>162</v>
      </c>
      <c r="I88" s="4" t="s">
        <v>69</v>
      </c>
      <c r="J88" s="5">
        <v>43508</v>
      </c>
      <c r="K88" s="5">
        <v>43465</v>
      </c>
    </row>
    <row r="89" spans="1:12" s="4" customFormat="1" ht="45" x14ac:dyDescent="0.25">
      <c r="A89" s="4">
        <v>2018</v>
      </c>
      <c r="B89" s="5">
        <v>43374</v>
      </c>
      <c r="C89" s="5">
        <v>43465</v>
      </c>
      <c r="D89" s="4" t="s">
        <v>50</v>
      </c>
      <c r="E89" s="6" t="s">
        <v>167</v>
      </c>
      <c r="H89" s="3" t="s">
        <v>168</v>
      </c>
      <c r="I89" s="4" t="s">
        <v>69</v>
      </c>
      <c r="J89" s="5">
        <v>43508</v>
      </c>
      <c r="K89" s="5">
        <v>43465</v>
      </c>
    </row>
    <row r="90" spans="1:12" s="4" customFormat="1" ht="45" x14ac:dyDescent="0.25">
      <c r="A90" s="4">
        <v>2018</v>
      </c>
      <c r="B90" s="5">
        <v>43374</v>
      </c>
      <c r="C90" s="5">
        <v>43465</v>
      </c>
      <c r="D90" s="4" t="s">
        <v>68</v>
      </c>
      <c r="E90" s="4" t="s">
        <v>169</v>
      </c>
      <c r="H90" s="3" t="s">
        <v>170</v>
      </c>
      <c r="I90" s="4" t="s">
        <v>69</v>
      </c>
      <c r="J90" s="5">
        <v>43508</v>
      </c>
      <c r="K90" s="5">
        <v>43465</v>
      </c>
    </row>
    <row r="91" spans="1:12" s="4" customFormat="1" ht="45" x14ac:dyDescent="0.25">
      <c r="A91" s="4">
        <v>2018</v>
      </c>
      <c r="B91" s="5">
        <v>43374</v>
      </c>
      <c r="C91" s="5">
        <v>43465</v>
      </c>
      <c r="D91" s="4" t="s">
        <v>59</v>
      </c>
      <c r="E91" s="6" t="s">
        <v>196</v>
      </c>
      <c r="F91" s="5">
        <v>43222</v>
      </c>
      <c r="H91" s="16" t="s">
        <v>241</v>
      </c>
      <c r="I91" s="4" t="s">
        <v>69</v>
      </c>
      <c r="J91" s="5">
        <v>43508</v>
      </c>
      <c r="K91" s="5">
        <v>43465</v>
      </c>
      <c r="L91" s="4" t="s">
        <v>177</v>
      </c>
    </row>
    <row r="92" spans="1:12" s="4" customFormat="1" ht="45" x14ac:dyDescent="0.25">
      <c r="A92" s="4">
        <v>2018</v>
      </c>
      <c r="B92" s="5">
        <v>43374</v>
      </c>
      <c r="C92" s="5">
        <v>43465</v>
      </c>
      <c r="D92" s="4" t="s">
        <v>59</v>
      </c>
      <c r="E92" s="6" t="s">
        <v>172</v>
      </c>
      <c r="H92" s="3" t="s">
        <v>171</v>
      </c>
      <c r="I92" s="4" t="s">
        <v>69</v>
      </c>
      <c r="J92" s="5">
        <v>43508</v>
      </c>
      <c r="K92" s="5">
        <v>43465</v>
      </c>
    </row>
    <row r="93" spans="1:12" s="4" customFormat="1" ht="90" x14ac:dyDescent="0.25">
      <c r="A93" s="4">
        <v>2018</v>
      </c>
      <c r="B93" s="5">
        <v>43374</v>
      </c>
      <c r="C93" s="5">
        <v>43465</v>
      </c>
      <c r="D93" s="4" t="s">
        <v>59</v>
      </c>
      <c r="E93" s="6" t="s">
        <v>258</v>
      </c>
      <c r="F93" s="5">
        <v>43196</v>
      </c>
      <c r="H93" s="3" t="s">
        <v>259</v>
      </c>
      <c r="I93" s="4" t="s">
        <v>69</v>
      </c>
      <c r="J93" s="5">
        <v>43508</v>
      </c>
      <c r="K93" s="5">
        <v>43465</v>
      </c>
      <c r="L93" s="4" t="s">
        <v>177</v>
      </c>
    </row>
    <row r="94" spans="1:12" s="4" customFormat="1" ht="45" x14ac:dyDescent="0.25">
      <c r="A94" s="4">
        <v>2018</v>
      </c>
      <c r="B94" s="5">
        <v>43374</v>
      </c>
      <c r="C94" s="5">
        <v>43465</v>
      </c>
      <c r="D94" s="4" t="s">
        <v>51</v>
      </c>
      <c r="E94" s="6" t="s">
        <v>194</v>
      </c>
      <c r="H94" s="16" t="s">
        <v>242</v>
      </c>
      <c r="I94" s="4" t="s">
        <v>69</v>
      </c>
      <c r="J94" s="5">
        <v>43508</v>
      </c>
      <c r="K94" s="5">
        <v>43465</v>
      </c>
      <c r="L94" s="4" t="s">
        <v>177</v>
      </c>
    </row>
    <row r="95" spans="1:12" s="4" customFormat="1" ht="45" x14ac:dyDescent="0.25">
      <c r="A95" s="4">
        <v>2018</v>
      </c>
      <c r="B95" s="5">
        <v>43374</v>
      </c>
      <c r="C95" s="5">
        <v>43465</v>
      </c>
      <c r="D95" s="4" t="s">
        <v>48</v>
      </c>
      <c r="E95" s="6" t="s">
        <v>243</v>
      </c>
      <c r="H95" s="16" t="s">
        <v>244</v>
      </c>
      <c r="I95" s="4" t="s">
        <v>69</v>
      </c>
      <c r="J95" s="5">
        <v>43508</v>
      </c>
      <c r="K95" s="5">
        <v>43465</v>
      </c>
    </row>
    <row r="96" spans="1:12" s="4" customFormat="1" ht="45" x14ac:dyDescent="0.25">
      <c r="A96" s="4">
        <v>2018</v>
      </c>
      <c r="B96" s="5">
        <v>43374</v>
      </c>
      <c r="C96" s="5">
        <v>43465</v>
      </c>
      <c r="D96" s="4" t="s">
        <v>49</v>
      </c>
      <c r="E96" s="6" t="s">
        <v>245</v>
      </c>
      <c r="H96" s="16" t="s">
        <v>248</v>
      </c>
      <c r="I96" s="4" t="s">
        <v>69</v>
      </c>
      <c r="J96" s="5">
        <v>43508</v>
      </c>
      <c r="K96" s="5">
        <v>43465</v>
      </c>
      <c r="L96" s="4" t="s">
        <v>246</v>
      </c>
    </row>
    <row r="97" spans="1:12" s="4" customFormat="1" ht="45" x14ac:dyDescent="0.25">
      <c r="A97" s="4">
        <v>2018</v>
      </c>
      <c r="B97" s="5">
        <v>43374</v>
      </c>
      <c r="C97" s="5">
        <v>43465</v>
      </c>
      <c r="D97" s="4" t="s">
        <v>49</v>
      </c>
      <c r="E97" s="6" t="s">
        <v>245</v>
      </c>
      <c r="H97" s="16" t="s">
        <v>249</v>
      </c>
      <c r="I97" s="4" t="s">
        <v>69</v>
      </c>
      <c r="J97" s="5">
        <v>43508</v>
      </c>
      <c r="K97" s="5">
        <v>43465</v>
      </c>
      <c r="L97" s="4" t="s">
        <v>247</v>
      </c>
    </row>
    <row r="98" spans="1:12" s="4" customFormat="1" ht="45" x14ac:dyDescent="0.25">
      <c r="A98" s="4">
        <v>2018</v>
      </c>
      <c r="B98" s="5">
        <v>43374</v>
      </c>
      <c r="C98" s="5">
        <v>43465</v>
      </c>
      <c r="D98" s="4" t="s">
        <v>57</v>
      </c>
      <c r="E98" s="6" t="s">
        <v>250</v>
      </c>
      <c r="F98" s="5">
        <v>40722</v>
      </c>
      <c r="H98" s="16" t="s">
        <v>251</v>
      </c>
      <c r="I98" s="4" t="s">
        <v>69</v>
      </c>
      <c r="J98" s="5">
        <v>43508</v>
      </c>
      <c r="K98" s="5">
        <v>43465</v>
      </c>
    </row>
    <row r="99" spans="1:12" s="4" customFormat="1" ht="75" x14ac:dyDescent="0.25">
      <c r="A99" s="4">
        <v>2018</v>
      </c>
      <c r="B99" s="5">
        <v>43374</v>
      </c>
      <c r="C99" s="5">
        <v>43465</v>
      </c>
      <c r="D99" s="4" t="s">
        <v>68</v>
      </c>
      <c r="E99" s="6" t="s">
        <v>254</v>
      </c>
      <c r="F99" s="5">
        <v>43465</v>
      </c>
      <c r="H99" s="16" t="s">
        <v>253</v>
      </c>
      <c r="I99" s="4" t="s">
        <v>69</v>
      </c>
      <c r="J99" s="5">
        <v>43508</v>
      </c>
      <c r="K99" s="5">
        <v>43465</v>
      </c>
      <c r="L99" s="4" t="s">
        <v>252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H9" r:id="rId1"/>
    <hyperlink ref="H10" r:id="rId2"/>
    <hyperlink ref="H11" r:id="rId3"/>
    <hyperlink ref="H12" r:id="rId4"/>
    <hyperlink ref="H15" r:id="rId5"/>
    <hyperlink ref="H16" r:id="rId6"/>
    <hyperlink ref="H20" r:id="rId7"/>
    <hyperlink ref="H21" r:id="rId8"/>
    <hyperlink ref="H22" r:id="rId9"/>
    <hyperlink ref="H25" r:id="rId10"/>
    <hyperlink ref="H26" r:id="rId11"/>
    <hyperlink ref="H34" r:id="rId12"/>
    <hyperlink ref="H28" r:id="rId13"/>
    <hyperlink ref="H32" r:id="rId14"/>
    <hyperlink ref="H39" r:id="rId15"/>
    <hyperlink ref="H46" r:id="rId16"/>
    <hyperlink ref="H47" r:id="rId17"/>
    <hyperlink ref="H49" r:id="rId18"/>
    <hyperlink ref="H58" r:id="rId19"/>
    <hyperlink ref="H61" r:id="rId20"/>
    <hyperlink ref="H64" r:id="rId21"/>
    <hyperlink ref="H66" r:id="rId22"/>
    <hyperlink ref="H67" r:id="rId23"/>
    <hyperlink ref="H69" r:id="rId24"/>
    <hyperlink ref="H70" r:id="rId25"/>
    <hyperlink ref="H71" r:id="rId26"/>
    <hyperlink ref="H73" r:id="rId27"/>
    <hyperlink ref="H74" r:id="rId28"/>
    <hyperlink ref="H79" r:id="rId29"/>
    <hyperlink ref="H82" r:id="rId30"/>
    <hyperlink ref="H86" r:id="rId31"/>
    <hyperlink ref="H13" r:id="rId32"/>
    <hyperlink ref="H19" r:id="rId33"/>
    <hyperlink ref="H23" r:id="rId34"/>
    <hyperlink ref="H27" r:id="rId35"/>
    <hyperlink ref="H24" r:id="rId36"/>
    <hyperlink ref="H31" r:id="rId37"/>
    <hyperlink ref="H30" r:id="rId38"/>
    <hyperlink ref="H37" r:id="rId39"/>
    <hyperlink ref="H43" r:id="rId40"/>
    <hyperlink ref="H38" r:id="rId41"/>
    <hyperlink ref="H42" r:id="rId42"/>
    <hyperlink ref="H40" r:id="rId43"/>
    <hyperlink ref="H45" r:id="rId44"/>
    <hyperlink ref="H44" r:id="rId45"/>
    <hyperlink ref="H87" r:id="rId46"/>
    <hyperlink ref="H88" r:id="rId47"/>
    <hyperlink ref="H29" r:id="rId48"/>
    <hyperlink ref="H33" r:id="rId49"/>
    <hyperlink ref="H89" r:id="rId50"/>
    <hyperlink ref="H90" r:id="rId51"/>
    <hyperlink ref="H92" r:id="rId52"/>
    <hyperlink ref="H35" r:id="rId53" display="http://www.huiloapan.gob.mx/uploads/transparencia/cb4fcb0a8cb9f1f1989e1e2c01c0cb8c.pdf"/>
    <hyperlink ref="H36" r:id="rId54" display="http://www.huiloapan.gob.mx/uploads/transparencia/044d7124fedd9e8914285d455f820f44.pdf"/>
    <hyperlink ref="H17" r:id="rId55" display="http://www.huiloapan.gob.mx/uploads/transparencia/0d601b883776e0d90d05228a98b99ad0.pdf"/>
    <hyperlink ref="H41" r:id="rId56" display="http://www.huiloapan.gob.mx/uploads/transparencia/0b68b3eb7effd5328710a0b4bdb92b4f.pdf"/>
    <hyperlink ref="H59" r:id="rId57" display="http://www.huiloapan.gob.mx/uploads/transparencia/e5470bb87e8aeb84f3b56f124b13408a.pdf"/>
    <hyperlink ref="H77" r:id="rId58" display="http://www.huiloapan.gob.mx/uploads/transparencia/698c24d5e2ee33d26f6d21a11d054f3a.pdf"/>
    <hyperlink ref="H8" r:id="rId59"/>
    <hyperlink ref="H14" r:id="rId60"/>
    <hyperlink ref="H18" r:id="rId61" display="http://www.huiloapan.gob.mx/uploads/transparencia/3e7cfee68496a3e042b5a51b9b348206.pdf"/>
    <hyperlink ref="H48" r:id="rId62" display="http://www.huiloapan.gob.mx/uploads/transparencia/a36c2afefe68a3c3ebb05cf9f08b8ab5.pdf"/>
    <hyperlink ref="H50" r:id="rId63" display="http://www.huiloapan.gob.mx/uploads/transparencia/03b5c788f448dc81bc24ceb80ee7338c.pdf"/>
    <hyperlink ref="H51" r:id="rId64" display="http://www.huiloapan.gob.mx/uploads/transparencia/1df9c4a031bbd5ad62ed3430b550a08a.pdf"/>
    <hyperlink ref="H52" r:id="rId65" display="http://www.huiloapan.gob.mx/uploads/transparencia/46779d78f50168bcaa1a6a20103f17b6.pdf"/>
    <hyperlink ref="H53" r:id="rId66" display="http://www.huiloapan.gob.mx/uploads/transparencia/163373b6e6bb64d58b222968055ed5fd.pdf"/>
    <hyperlink ref="H54" r:id="rId67" display="http://www.huiloapan.gob.mx/uploads/transparencia/3f7c8cd566338dab65ef94ec2fa0efe4.pdf"/>
    <hyperlink ref="H55" r:id="rId68" display="http://www.huiloapan.gob.mx/uploads/transparencia/0be8197ba6c7af9ad9b50c9a5e417e13.pdf"/>
    <hyperlink ref="H56" r:id="rId69" display="http://www.huiloapan.gob.mx/uploads/transparencia/1c382947cf489bfc240386b566535929.pdf"/>
    <hyperlink ref="H57" r:id="rId70" display="http://www.huiloapan.gob.mx/uploads/transparencia/eb09d0596ee6edb042a203ac7cfe1962.pdf"/>
    <hyperlink ref="H60" r:id="rId71" display="http://www.huiloapan.gob.mx/uploads/transparencia/d75f168c70ec1ed430f2ff5f16f2a53e.pdf"/>
    <hyperlink ref="H62" r:id="rId72" display="http://www.huiloapan.gob.mx/uploads/transparencia/f125c665cbfa174e34bb530676d72ce6.pdf"/>
    <hyperlink ref="H63" r:id="rId73" display="http://www.huiloapan.gob.mx/uploads/transparencia/216fed6304db00cac35caecf26ac9e9d.pdf"/>
    <hyperlink ref="H65" r:id="rId74" display="http://www.huiloapan.gob.mx/uploads/transparencia/fc7a3963ced7f93c371a9bf9f031f40a.pdf"/>
    <hyperlink ref="H68" r:id="rId75" display="http://www.huiloapan.gob.mx/uploads/transparencia/38b495c481234602a4bd61f4025b56d0.pdf"/>
    <hyperlink ref="H72" r:id="rId76" display="http://www.huiloapan.gob.mx/uploads/transparencia/e51326a8664b9a0aa2ea474e7c275bda.pdf"/>
    <hyperlink ref="H75" r:id="rId77" display="http://www.huiloapan.gob.mx/uploads/transparencia/f41ceba76da002c21cd608b4600ecb8b.pdf"/>
    <hyperlink ref="H76" r:id="rId78" display="http://www.huiloapan.gob.mx/uploads/transparencia/8a12a932507f34861fff530204a21784.pdf"/>
    <hyperlink ref="H80" r:id="rId79" display="http://www.huiloapan.gob.mx/uploads/transparencia/201bb60b0c8032882ad2884c8a009127.pdf"/>
    <hyperlink ref="H81" r:id="rId80" display="http://www.huiloapan.gob.mx/uploads/transparencia/c80456ba09cceb774b1429fef3c62bcf.pdf"/>
    <hyperlink ref="H83" r:id="rId81" display="http://www.huiloapan.gob.mx/uploads/transparencia/59530817ca23ccbc8bda48eedbcea334.pdf"/>
    <hyperlink ref="H84" r:id="rId82" display="http://www.huiloapan.gob.mx/uploads/transparencia/994cb69c71747df91ea88a10fa3ae91b.pdf"/>
    <hyperlink ref="H85" r:id="rId83" display="http://www.huiloapan.gob.mx/uploads/transparencia/da7728992b16b9560c1f357140da116d.pdf"/>
    <hyperlink ref="H91" r:id="rId84"/>
    <hyperlink ref="H94" r:id="rId85"/>
    <hyperlink ref="H95" r:id="rId86" display="http://www.huiloapan.gob.mx/uploads/transparencia/592349b6e26cb70610c9fdc0f0060b67.pdf"/>
    <hyperlink ref="H96" r:id="rId87" display="http://www.huiloapan.gob.mx/uploads/transparencia/de328f204ee8dc9100a557c88851d341.pdf"/>
    <hyperlink ref="H97" r:id="rId88" display="http://www.huiloapan.gob.mx/uploads/transparencia/ed6c1b658e3219a819de45111d9e3233.pdf"/>
    <hyperlink ref="H98" r:id="rId89" display="http://www.huiloapan.gob.mx/uploads/transparencia/ff934843e518ceeb2ddf46f367c57b30.pdf"/>
    <hyperlink ref="H99" r:id="rId90" display="http://www.huiloapan.gob.mx/uploads/transparencia/24ed3297283b693214cc80e6b52adbdb.pdf"/>
    <hyperlink ref="H78" r:id="rId91"/>
    <hyperlink ref="H93" r:id="rId92"/>
  </hyperlinks>
  <pageMargins left="0.7" right="0.7" top="0.75" bottom="0.75" header="0.3" footer="0.3"/>
  <pageSetup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2018-04-30T14:28:27Z</dcterms:created>
  <dcterms:modified xsi:type="dcterms:W3CDTF">2019-02-13T03:27:36Z</dcterms:modified>
</cp:coreProperties>
</file>