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1\Desktop\EMGV 5AGO17\CONTRALORÍA\IVAI\CARGA SEPTIEMBRE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<sst xmlns="http://schemas.openxmlformats.org/spreadsheetml/2006/main" count="84" uniqueCount="69">
  <si>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</si>
  <si>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</si>
  <si>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</si>
  <si>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</si>
  <si>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</si>
  <si>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</si>
  <si>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</si>
  <si>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</si>
  <si>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</si>
  <si>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</si>
  <si>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</si>
  <si>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</si>
  <si>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</si>
  <si>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</si>
  <si>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</si>
  <si>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</si>
  <si>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</si>
  <si>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</si>
  <si>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</si>
  <si>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</si>
  <si>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</si>
  <si>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</si>
  <si>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</si>
  <si>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</si>
  <si>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</si>
  <si>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</si>
  <si>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</si>
  <si>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</si>
  <si>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</si>
  <si>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</si>
  <si>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</si>
  <si>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</si>
  <si>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</si>
  <si>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</si>
  <si>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</si>
  <si>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</si>
  <si>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</si>
  <si>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</si>
  <si>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</si>
  <si>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</si>
  <si>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</si>
  <si>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</si>
  <si>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</si>
  <si>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</si>
  <si>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</si>
  <si>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</si>
  <si>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</si>
  <si>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</si>
  <si>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</si>
  <si>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</si>
  <si>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</si>
  <si>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</si>
  <si>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</si>
  <si>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</si>
  <si>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</si>
  <si>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</si>
  <si>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</si>
  <si>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Mide el impacto en la población</t>
  </si>
  <si>
    <t>(Número de personas beneficiadas con asesorías/ Universo de Contribuyentes del Ayuntamiento)] * 100</t>
  </si>
  <si>
    <t>Evaluación</t>
  </si>
  <si>
    <t>Catastro, COMUDE, DIF, Desarrollo social, Ecología y medio ambiente, Desarrollo económico, INMUJER, Obras públicas, Servicios Municipales, Salud</t>
  </si>
  <si>
    <t>No existe más información a presentar en el periodo señalado</t>
  </si>
  <si>
    <t>Trimestral</t>
  </si>
  <si>
    <t>Actualizar la información legal, técnica y de valuación.</t>
  </si>
  <si>
    <t>Mide el porcentaje de información actualizada</t>
  </si>
  <si>
    <t>Informe ejecutivo de evaluación</t>
  </si>
  <si>
    <t>Aumentar la eficacia en la prestación de los programas</t>
  </si>
  <si>
    <t>Desarrollo social, DIF, Comercio</t>
  </si>
  <si>
    <t>Retomando las actividades de acuerdo al semáforo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</si>
</sst>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D8" s="2" t="s">
        <v>63</v>
      </c>
      <c r="E8" s="2" t="s">
        <v>64</v>
      </c>
      <c r="F8" s="2" t="s">
        <v>56</v>
      </c>
      <c r="G8" s="2" t="s">
        <v>57</v>
      </c>
      <c r="H8" s="2" t="s">
        <v>58</v>
      </c>
      <c r="I8" s="2" t="s">
        <v>59</v>
      </c>
      <c r="J8" t="s">
        <v>62</v>
      </c>
      <c r="L8" s="2" t="s">
        <v>66</v>
      </c>
      <c r="M8" t="s">
        <v>67</v>
      </c>
      <c r="N8" t="s">
        <v>68</v>
      </c>
      <c r="O8" t="s">
        <v>54</v>
      </c>
      <c r="P8" s="2" t="s">
        <v>65</v>
      </c>
      <c r="Q8" t="s">
        <v>60</v>
      </c>
      <c r="R8" s="3">
        <v>44104</v>
      </c>
      <c r="S8" s="3">
        <v>44104</v>
      </c>
      <c r="T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González</cp:lastModifiedBy>
  <dcterms:created xsi:type="dcterms:W3CDTF">2020-04-29T16:42:26Z</dcterms:created>
  <dcterms:modified xsi:type="dcterms:W3CDTF">2020-10-21T20:19:27Z</dcterms:modified>
</cp:coreProperties>
</file>