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CEE0174E-74C0-4B8C-9E2F-E214559FD453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<sst xmlns="http://schemas.openxmlformats.org/spreadsheetml/2006/main" count="693" uniqueCount="264">
  <si>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</si>
  <si>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</si>
  <si>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</si>
  <si>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</si>
  <si>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</si>
  <si>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</si>
  <si>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</si>
  <si>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</si>
  <si>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</si>
  <si>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</si>
  <si>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</si>
  <si>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</si>
  <si>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</si>
  <si>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</si>
  <si>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</si>
  <si>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</si>
  <si>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</si>
  <si>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</si>
  <si>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</si>
  <si>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</si>
  <si>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</si>
  <si>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</si>
  <si>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</si>
  <si>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</si>
  <si>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</si>
  <si>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</si>
  <si>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</si>
  <si>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</si>
  <si>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</si>
  <si>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</si>
  <si>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</si>
  <si>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</si>
  <si>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</si>
  <si>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</si>
  <si>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</si>
  <si>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</si>
  <si>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</si>
  <si>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</si>
  <si>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</si>
  <si>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</si>
  <si>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</si>
  <si>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</si>
  <si>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</si>
  <si>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</si>
  <si>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</si>
  <si>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</si>
  <si>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</si>
  <si>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</si>
  <si>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</si>
  <si>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</si>
  <si>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</si>
  <si>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</si>
  <si>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</si>
  <si>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</si>
  <si>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</si>
  <si>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</si>
  <si>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</si>
  <si>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</si>
  <si>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</si>
  <si>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</si>
  <si>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</si>
  <si>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</si>
  <si>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</si>
  <si>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</si>
  <si>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</si>
  <si>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</si>
  <si>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</si>
  <si>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</si>
  <si>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</si>
  <si>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</si>
  <si>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</si>
  <si>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</si>
  <si>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</si>
  <si>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</si>
  <si>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</si>
  <si>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</si>
  <si>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</si>
  <si>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</si>
  <si>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</si>
  <si>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</si>
  <si>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</si>
  <si>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</si>
  <si>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</si>
  <si>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</si>
  <si>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</si>
  <si>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</si>
  <si>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</si>
  <si>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</si>
  <si>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</si>
  <si>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</si>
  <si>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</si>
  <si>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</si>
  <si>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</si>
  <si>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</si>
  <si>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</si>
  <si>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</si>
  <si>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</si>
  <si>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</si>
  <si>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</si>
  <si>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</si>
  <si>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</si>
  <si>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</si>
  <si>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</si>
  <si>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</si>
  <si>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</si>
  <si>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</si>
  <si>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</si>
  <si>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</si>
  <si>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</si>
  <si>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</si>
  <si>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</si>
  <si>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</si>
  <si>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</si>
  <si>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</si>
  <si>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</si>
  <si>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</si>
  <si>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</si>
  <si>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</si>
  <si>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</si>
  <si>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</si>
  <si>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</si>
  <si>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</si>
  <si>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</si>
  <si>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</si>
  <si>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</si>
  <si>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</si>
  <si>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</si>
  <si>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</si>
  <si>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</si>
  <si>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</si>
  <si>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</si>
  <si>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</si>
  <si>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</si>
  <si>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</si>
  <si>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</si>
  <si>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</si>
  <si>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</si>
  <si>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</si>
  <si>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</si>
  <si>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</si>
  <si>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Licencia de construccion </t>
  </si>
  <si>
    <t>Esperanza</t>
  </si>
  <si>
    <t xml:space="preserve">De los santos </t>
  </si>
  <si>
    <t xml:space="preserve">Flores </t>
  </si>
  <si>
    <t xml:space="preserve">Sin numero </t>
  </si>
  <si>
    <t xml:space="preserve">Veracruz </t>
  </si>
  <si>
    <t>http://huiloapan.gob.mx/uploads/transparencia/707d202e22c6fde608f7b00366786e4e.pdf</t>
  </si>
  <si>
    <t xml:space="preserve">trabajos de construccion </t>
  </si>
  <si>
    <t xml:space="preserve">Obras Publicas </t>
  </si>
  <si>
    <t xml:space="preserve">No hay informacion </t>
  </si>
  <si>
    <t xml:space="preserve">Angelica </t>
  </si>
  <si>
    <t xml:space="preserve">Gonzalez </t>
  </si>
  <si>
    <t xml:space="preserve">Persona moral </t>
  </si>
  <si>
    <t xml:space="preserve">Huiloapan de cuauhtemoc </t>
  </si>
  <si>
    <t>Gil</t>
  </si>
  <si>
    <t>Lopez</t>
  </si>
  <si>
    <t xml:space="preserve">Hernandez </t>
  </si>
  <si>
    <t>Miguel Hidalgo</t>
  </si>
  <si>
    <t xml:space="preserve">Congregacion de San Criostobal </t>
  </si>
  <si>
    <t xml:space="preserve">Centro </t>
  </si>
  <si>
    <t xml:space="preserve">San Cristobal </t>
  </si>
  <si>
    <t xml:space="preserve">Renovacion de licencia de construccion </t>
  </si>
  <si>
    <t>Fabricacion , Reconstruccion y metalizados S.A de C.V</t>
  </si>
  <si>
    <t xml:space="preserve">Persona fisica </t>
  </si>
  <si>
    <t>Uno Lote 8-A Parq industrial</t>
  </si>
  <si>
    <t xml:space="preserve"> 8-A</t>
  </si>
  <si>
    <t>renovacion de licencia de construccion</t>
  </si>
  <si>
    <t>Donato Guerra</t>
  </si>
  <si>
    <t xml:space="preserve">Reparacion de daños </t>
  </si>
  <si>
    <t>Licencia de construccion 0108</t>
  </si>
  <si>
    <t>Licencia de construccion 0112</t>
  </si>
  <si>
    <t>Licencia de construccion 0113</t>
  </si>
  <si>
    <t>Renovacion de licencia de construccion 0011</t>
  </si>
  <si>
    <t>Licencia de construccion 0114</t>
  </si>
  <si>
    <t xml:space="preserve">Maria Elena </t>
  </si>
  <si>
    <t xml:space="preserve">Ramirez </t>
  </si>
  <si>
    <t xml:space="preserve">Persona  moral </t>
  </si>
  <si>
    <t>Galeana</t>
  </si>
  <si>
    <t xml:space="preserve">Francisco </t>
  </si>
  <si>
    <t>Rodriguez</t>
  </si>
  <si>
    <t>Trujillo</t>
  </si>
  <si>
    <t xml:space="preserve">Emilio Carranza </t>
  </si>
  <si>
    <t xml:space="preserve">Emancipacion </t>
  </si>
  <si>
    <t>Licencia de construccion 0116</t>
  </si>
  <si>
    <t>Licencia de construccion 0032</t>
  </si>
  <si>
    <t>Sara</t>
  </si>
  <si>
    <t xml:space="preserve">Perez </t>
  </si>
  <si>
    <t>Quiroz</t>
  </si>
  <si>
    <t xml:space="preserve">Aldama </t>
  </si>
  <si>
    <t>2-b</t>
  </si>
  <si>
    <t>Licencia de construccion 0118</t>
  </si>
  <si>
    <t xml:space="preserve">Rafael </t>
  </si>
  <si>
    <t>Escamilla</t>
  </si>
  <si>
    <t xml:space="preserve">Ramos </t>
  </si>
  <si>
    <t>sin numero</t>
  </si>
  <si>
    <t>Licencia de construccion 0119</t>
  </si>
  <si>
    <t xml:space="preserve">Hortencia </t>
  </si>
  <si>
    <t xml:space="preserve">Morales </t>
  </si>
  <si>
    <t>Rivera</t>
  </si>
  <si>
    <t>Francisco Villa</t>
  </si>
  <si>
    <t>Emiliano Zapata</t>
  </si>
  <si>
    <t>Huerta</t>
  </si>
  <si>
    <t xml:space="preserve">Maria Dolores </t>
  </si>
  <si>
    <t xml:space="preserve">Martinez </t>
  </si>
  <si>
    <t xml:space="preserve">Av del trabajo </t>
  </si>
  <si>
    <t xml:space="preserve">Paredon viejo </t>
  </si>
  <si>
    <t>Licencia de construccion 0120</t>
  </si>
  <si>
    <t>Licencia de construccion 0121</t>
  </si>
  <si>
    <t>Julio</t>
  </si>
  <si>
    <t>Rojano</t>
  </si>
  <si>
    <t xml:space="preserve">Paso Carretas </t>
  </si>
  <si>
    <t>Licencias de construccion 0122</t>
  </si>
  <si>
    <t xml:space="preserve">Etienne Ivan </t>
  </si>
  <si>
    <t>Kaelin</t>
  </si>
  <si>
    <t>Bergeret</t>
  </si>
  <si>
    <t xml:space="preserve">15 de Septiembre </t>
  </si>
  <si>
    <t>Licencias de construccion 0123</t>
  </si>
  <si>
    <t xml:space="preserve">Maria Angelina </t>
  </si>
  <si>
    <t xml:space="preserve">Torres </t>
  </si>
  <si>
    <t>Bear</t>
  </si>
  <si>
    <t xml:space="preserve">Av Benito Juarez </t>
  </si>
  <si>
    <t>Licencias de construccion 0125</t>
  </si>
  <si>
    <t>Moises</t>
  </si>
  <si>
    <t>Rosas</t>
  </si>
  <si>
    <t>Licencias de construccion 0127</t>
  </si>
  <si>
    <t>Persona moral</t>
  </si>
  <si>
    <t>Licencias de construccion 0126</t>
  </si>
  <si>
    <t>Licencias de construccion 0129</t>
  </si>
  <si>
    <t>Licencias de construccion 0131</t>
  </si>
  <si>
    <t xml:space="preserve">Maria Antonia </t>
  </si>
  <si>
    <t>Sanchez</t>
  </si>
  <si>
    <t>Jimenez</t>
  </si>
  <si>
    <t>Av Miguel Hidalgo</t>
  </si>
  <si>
    <t>Trasporte Industruales Unidos SA.de. CV</t>
  </si>
  <si>
    <t>Empacadora Cianca S.A de C.V</t>
  </si>
  <si>
    <t xml:space="preserve">Parque industrial valla de orizaba </t>
  </si>
  <si>
    <t>Licencias de construccion 0134</t>
  </si>
  <si>
    <t>Licencias de construccion 0013</t>
  </si>
  <si>
    <t>Licencias de construccion 0014</t>
  </si>
  <si>
    <t>Licencias de construccion 0015</t>
  </si>
  <si>
    <t>8-A</t>
  </si>
  <si>
    <t xml:space="preserve">persona moral </t>
  </si>
  <si>
    <t>Licencias de construccion 0016</t>
  </si>
  <si>
    <t>Licencias de construccion 0135</t>
  </si>
  <si>
    <t>Licencias de construccion 0141</t>
  </si>
  <si>
    <t>Licencias de construccion 0097</t>
  </si>
  <si>
    <t>Licencias de construccion 0042</t>
  </si>
  <si>
    <t>Paulina</t>
  </si>
  <si>
    <t>De la Trinidad</t>
  </si>
  <si>
    <t>David</t>
  </si>
  <si>
    <t xml:space="preserve">Morfin </t>
  </si>
  <si>
    <t xml:space="preserve">Maria de los santos </t>
  </si>
  <si>
    <t>Garcia</t>
  </si>
  <si>
    <t xml:space="preserve">Vazquez </t>
  </si>
  <si>
    <t>Olguin</t>
  </si>
  <si>
    <t xml:space="preserve">Olguin </t>
  </si>
  <si>
    <t xml:space="preserve">libertad </t>
  </si>
  <si>
    <t xml:space="preserve">Libertad  </t>
  </si>
  <si>
    <t xml:space="preserve">Sabina </t>
  </si>
  <si>
    <t>De Jesus</t>
  </si>
  <si>
    <t>Josefa Ortiz de Dominguez</t>
  </si>
  <si>
    <t>Sergio</t>
  </si>
  <si>
    <t>Reyes</t>
  </si>
  <si>
    <t>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</si>
</sst>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uiloapan.gob.mx/uploads/transparencia/707d202e22c6fde608f7b00366786e4e.pdf" TargetMode="External"/><Relationship Id="rId18" Type="http://schemas.openxmlformats.org/officeDocument/2006/relationships/hyperlink" Target="http://huiloapan.gob.mx/uploads/transparencia/707d202e22c6fde608f7b00366786e4e.pdf" TargetMode="External"/><Relationship Id="rId26" Type="http://schemas.openxmlformats.org/officeDocument/2006/relationships/hyperlink" Target="http://huiloapan.gob.mx/uploads/transparencia/707d202e22c6fde608f7b00366786e4e.pdf" TargetMode="External"/><Relationship Id="rId39" Type="http://schemas.openxmlformats.org/officeDocument/2006/relationships/hyperlink" Target="http://huiloapan.gob.mx/uploads/transparencia/707d202e22c6fde608f7b00366786e4e.pdf" TargetMode="External"/><Relationship Id="rId21" Type="http://schemas.openxmlformats.org/officeDocument/2006/relationships/hyperlink" Target="http://huiloapan.gob.mx/uploads/transparencia/707d202e22c6fde608f7b00366786e4e.pdf" TargetMode="External"/><Relationship Id="rId34" Type="http://schemas.openxmlformats.org/officeDocument/2006/relationships/hyperlink" Target="http://huiloapan.gob.mx/uploads/transparencia/707d202e22c6fde608f7b00366786e4e.pdf" TargetMode="External"/><Relationship Id="rId42" Type="http://schemas.openxmlformats.org/officeDocument/2006/relationships/hyperlink" Target="http://huiloapan.gob.mx/uploads/transparencia/707d202e22c6fde608f7b00366786e4e.pdf" TargetMode="External"/><Relationship Id="rId7" Type="http://schemas.openxmlformats.org/officeDocument/2006/relationships/hyperlink" Target="http://huiloapan.gob.mx/uploads/transparencia/707d202e22c6fde608f7b00366786e4e.pdf" TargetMode="External"/><Relationship Id="rId2" Type="http://schemas.openxmlformats.org/officeDocument/2006/relationships/hyperlink" Target="http://huiloapan.gob.mx/uploads/transparencia/707d202e22c6fde608f7b00366786e4e.pdf" TargetMode="External"/><Relationship Id="rId16" Type="http://schemas.openxmlformats.org/officeDocument/2006/relationships/hyperlink" Target="http://huiloapan.gob.mx/uploads/transparencia/707d202e22c6fde608f7b00366786e4e.pdf" TargetMode="External"/><Relationship Id="rId29" Type="http://schemas.openxmlformats.org/officeDocument/2006/relationships/hyperlink" Target="http://huiloapan.gob.mx/uploads/transparencia/707d202e22c6fde608f7b00366786e4e.pdf" TargetMode="External"/><Relationship Id="rId1" Type="http://schemas.openxmlformats.org/officeDocument/2006/relationships/hyperlink" Target="http://huiloapan.gob.mx/uploads/transparencia/707d202e22c6fde608f7b00366786e4e.pdf" TargetMode="External"/><Relationship Id="rId6" Type="http://schemas.openxmlformats.org/officeDocument/2006/relationships/hyperlink" Target="http://huiloapan.gob.mx/uploads/transparencia/707d202e22c6fde608f7b00366786e4e.pdf" TargetMode="External"/><Relationship Id="rId11" Type="http://schemas.openxmlformats.org/officeDocument/2006/relationships/hyperlink" Target="http://huiloapan.gob.mx/uploads/transparencia/707d202e22c6fde608f7b00366786e4e.pdf" TargetMode="External"/><Relationship Id="rId24" Type="http://schemas.openxmlformats.org/officeDocument/2006/relationships/hyperlink" Target="http://huiloapan.gob.mx/uploads/transparencia/707d202e22c6fde608f7b00366786e4e.pdf" TargetMode="External"/><Relationship Id="rId32" Type="http://schemas.openxmlformats.org/officeDocument/2006/relationships/hyperlink" Target="http://huiloapan.gob.mx/uploads/transparencia/707d202e22c6fde608f7b00366786e4e.pdf" TargetMode="External"/><Relationship Id="rId37" Type="http://schemas.openxmlformats.org/officeDocument/2006/relationships/hyperlink" Target="http://huiloapan.gob.mx/uploads/transparencia/707d202e22c6fde608f7b00366786e4e.pdf" TargetMode="External"/><Relationship Id="rId40" Type="http://schemas.openxmlformats.org/officeDocument/2006/relationships/hyperlink" Target="http://huiloapan.gob.mx/uploads/transparencia/707d202e22c6fde608f7b00366786e4e.pdf" TargetMode="External"/><Relationship Id="rId45" Type="http://schemas.openxmlformats.org/officeDocument/2006/relationships/hyperlink" Target="http://huiloapan.gob.mx/uploads/transparencia/707d202e22c6fde608f7b00366786e4e.pdf" TargetMode="External"/><Relationship Id="rId5" Type="http://schemas.openxmlformats.org/officeDocument/2006/relationships/hyperlink" Target="http://huiloapan.gob.mx/uploads/transparencia/707d202e22c6fde608f7b00366786e4e.pdf" TargetMode="External"/><Relationship Id="rId15" Type="http://schemas.openxmlformats.org/officeDocument/2006/relationships/hyperlink" Target="http://huiloapan.gob.mx/uploads/transparencia/707d202e22c6fde608f7b00366786e4e.pdf" TargetMode="External"/><Relationship Id="rId23" Type="http://schemas.openxmlformats.org/officeDocument/2006/relationships/hyperlink" Target="http://huiloapan.gob.mx/uploads/transparencia/707d202e22c6fde608f7b00366786e4e.pdf" TargetMode="External"/><Relationship Id="rId28" Type="http://schemas.openxmlformats.org/officeDocument/2006/relationships/hyperlink" Target="http://huiloapan.gob.mx/uploads/transparencia/707d202e22c6fde608f7b00366786e4e.pdf" TargetMode="External"/><Relationship Id="rId36" Type="http://schemas.openxmlformats.org/officeDocument/2006/relationships/hyperlink" Target="http://huiloapan.gob.mx/uploads/transparencia/707d202e22c6fde608f7b00366786e4e.pdf" TargetMode="External"/><Relationship Id="rId10" Type="http://schemas.openxmlformats.org/officeDocument/2006/relationships/hyperlink" Target="http://huiloapan.gob.mx/uploads/transparencia/707d202e22c6fde608f7b00366786e4e.pdf" TargetMode="External"/><Relationship Id="rId19" Type="http://schemas.openxmlformats.org/officeDocument/2006/relationships/hyperlink" Target="http://huiloapan.gob.mx/uploads/transparencia/707d202e22c6fde608f7b00366786e4e.pdf" TargetMode="External"/><Relationship Id="rId31" Type="http://schemas.openxmlformats.org/officeDocument/2006/relationships/hyperlink" Target="http://huiloapan.gob.mx/uploads/transparencia/707d202e22c6fde608f7b00366786e4e.pdf" TargetMode="External"/><Relationship Id="rId44" Type="http://schemas.openxmlformats.org/officeDocument/2006/relationships/hyperlink" Target="http://huiloapan.gob.mx/uploads/transparencia/707d202e22c6fde608f7b00366786e4e.pdf" TargetMode="External"/><Relationship Id="rId4" Type="http://schemas.openxmlformats.org/officeDocument/2006/relationships/hyperlink" Target="http://huiloapan.gob.mx/uploads/transparencia/707d202e22c6fde608f7b00366786e4e.pdf" TargetMode="External"/><Relationship Id="rId9" Type="http://schemas.openxmlformats.org/officeDocument/2006/relationships/hyperlink" Target="http://huiloapan.gob.mx/uploads/transparencia/707d202e22c6fde608f7b00366786e4e.pdf" TargetMode="External"/><Relationship Id="rId14" Type="http://schemas.openxmlformats.org/officeDocument/2006/relationships/hyperlink" Target="http://huiloapan.gob.mx/uploads/transparencia/707d202e22c6fde608f7b00366786e4e.pdf" TargetMode="External"/><Relationship Id="rId22" Type="http://schemas.openxmlformats.org/officeDocument/2006/relationships/hyperlink" Target="http://huiloapan.gob.mx/uploads/transparencia/707d202e22c6fde608f7b00366786e4e.pdf" TargetMode="External"/><Relationship Id="rId27" Type="http://schemas.openxmlformats.org/officeDocument/2006/relationships/hyperlink" Target="http://huiloapan.gob.mx/uploads/transparencia/707d202e22c6fde608f7b00366786e4e.pdf" TargetMode="External"/><Relationship Id="rId30" Type="http://schemas.openxmlformats.org/officeDocument/2006/relationships/hyperlink" Target="http://huiloapan.gob.mx/uploads/transparencia/707d202e22c6fde608f7b00366786e4e.pdf" TargetMode="External"/><Relationship Id="rId35" Type="http://schemas.openxmlformats.org/officeDocument/2006/relationships/hyperlink" Target="http://huiloapan.gob.mx/uploads/transparencia/707d202e22c6fde608f7b00366786e4e.pdf" TargetMode="External"/><Relationship Id="rId43" Type="http://schemas.openxmlformats.org/officeDocument/2006/relationships/hyperlink" Target="http://huiloapan.gob.mx/uploads/transparencia/707d202e22c6fde608f7b00366786e4e.pdf" TargetMode="External"/><Relationship Id="rId8" Type="http://schemas.openxmlformats.org/officeDocument/2006/relationships/hyperlink" Target="http://huiloapan.gob.mx/uploads/transparencia/707d202e22c6fde608f7b00366786e4e.pdf" TargetMode="External"/><Relationship Id="rId3" Type="http://schemas.openxmlformats.org/officeDocument/2006/relationships/hyperlink" Target="http://huiloapan.gob.mx/uploads/transparencia/707d202e22c6fde608f7b00366786e4e.pdf" TargetMode="External"/><Relationship Id="rId12" Type="http://schemas.openxmlformats.org/officeDocument/2006/relationships/hyperlink" Target="http://huiloapan.gob.mx/uploads/transparencia/707d202e22c6fde608f7b00366786e4e.pdf" TargetMode="External"/><Relationship Id="rId17" Type="http://schemas.openxmlformats.org/officeDocument/2006/relationships/hyperlink" Target="http://huiloapan.gob.mx/uploads/transparencia/707d202e22c6fde608f7b00366786e4e.pdf" TargetMode="External"/><Relationship Id="rId25" Type="http://schemas.openxmlformats.org/officeDocument/2006/relationships/hyperlink" Target="http://huiloapan.gob.mx/uploads/transparencia/707d202e22c6fde608f7b00366786e4e.pdf" TargetMode="External"/><Relationship Id="rId33" Type="http://schemas.openxmlformats.org/officeDocument/2006/relationships/hyperlink" Target="http://huiloapan.gob.mx/uploads/transparencia/707d202e22c6fde608f7b00366786e4e.pdf" TargetMode="External"/><Relationship Id="rId38" Type="http://schemas.openxmlformats.org/officeDocument/2006/relationships/hyperlink" Target="http://huiloapan.gob.mx/uploads/transparencia/707d202e22c6fde608f7b00366786e4e.pdf" TargetMode="External"/><Relationship Id="rId46" Type="http://schemas.openxmlformats.org/officeDocument/2006/relationships/hyperlink" Target="http://huiloapan.gob.mx/uploads/transparencia/707d202e22c6fde608f7b00366786e4e.pdf" TargetMode="External"/><Relationship Id="rId20" Type="http://schemas.openxmlformats.org/officeDocument/2006/relationships/hyperlink" Target="http://huiloapan.gob.mx/uploads/transparencia/707d202e22c6fde608f7b00366786e4e.pdf" TargetMode="External"/><Relationship Id="rId41" Type="http://schemas.openxmlformats.org/officeDocument/2006/relationships/hyperlink" Target="http://huiloapan.gob.mx/uploads/transparencia/707d202e22c6fde608f7b00366786e4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8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3">
        <v>44197</v>
      </c>
      <c r="C8" s="3">
        <v>44561</v>
      </c>
      <c r="D8" t="s">
        <v>169</v>
      </c>
      <c r="E8" t="s">
        <v>140</v>
      </c>
      <c r="F8" t="s">
        <v>141</v>
      </c>
      <c r="G8" t="s">
        <v>143</v>
      </c>
      <c r="H8" t="s">
        <v>142</v>
      </c>
      <c r="I8" t="s">
        <v>152</v>
      </c>
      <c r="J8" t="s">
        <v>82</v>
      </c>
      <c r="K8" t="s">
        <v>158</v>
      </c>
      <c r="M8" t="s">
        <v>144</v>
      </c>
      <c r="N8" t="s">
        <v>107</v>
      </c>
      <c r="O8" t="s">
        <v>140</v>
      </c>
      <c r="P8" t="s">
        <v>149</v>
      </c>
      <c r="Q8" t="s">
        <v>160</v>
      </c>
      <c r="R8">
        <v>74</v>
      </c>
      <c r="S8" t="s">
        <v>153</v>
      </c>
      <c r="T8">
        <v>30</v>
      </c>
      <c r="U8" t="s">
        <v>145</v>
      </c>
      <c r="V8">
        <v>94780</v>
      </c>
      <c r="W8" s="4" t="s">
        <v>146</v>
      </c>
      <c r="X8" s="3">
        <v>44218</v>
      </c>
      <c r="Y8" s="3">
        <v>44308</v>
      </c>
      <c r="Z8" t="s">
        <v>147</v>
      </c>
      <c r="AA8" s="4" t="s">
        <v>146</v>
      </c>
      <c r="AB8" t="s">
        <v>148</v>
      </c>
      <c r="AC8" s="3">
        <v>44218</v>
      </c>
      <c r="AD8" s="3">
        <v>44308</v>
      </c>
    </row>
    <row r="9" spans="1:31" x14ac:dyDescent="0.25">
      <c r="A9">
        <v>2021</v>
      </c>
      <c r="B9" s="3">
        <v>44197</v>
      </c>
      <c r="C9" s="3">
        <v>44561</v>
      </c>
      <c r="D9" t="s">
        <v>170</v>
      </c>
      <c r="E9" t="s">
        <v>140</v>
      </c>
      <c r="F9" t="s">
        <v>150</v>
      </c>
      <c r="G9" t="s">
        <v>151</v>
      </c>
      <c r="H9" t="s">
        <v>254</v>
      </c>
      <c r="I9" t="s">
        <v>152</v>
      </c>
      <c r="J9" t="s">
        <v>82</v>
      </c>
      <c r="K9" t="s">
        <v>257</v>
      </c>
      <c r="L9">
        <v>27</v>
      </c>
      <c r="M9">
        <v>1</v>
      </c>
      <c r="N9" t="s">
        <v>107</v>
      </c>
      <c r="O9" t="s">
        <v>140</v>
      </c>
      <c r="P9" t="s">
        <v>149</v>
      </c>
      <c r="Q9" t="s">
        <v>159</v>
      </c>
      <c r="R9">
        <v>74</v>
      </c>
      <c r="S9" t="s">
        <v>153</v>
      </c>
      <c r="T9">
        <v>30</v>
      </c>
      <c r="U9" t="s">
        <v>145</v>
      </c>
      <c r="V9">
        <v>94480</v>
      </c>
      <c r="W9" s="4" t="s">
        <v>146</v>
      </c>
      <c r="X9" s="3">
        <v>44218</v>
      </c>
      <c r="Y9" s="3">
        <v>44277</v>
      </c>
      <c r="Z9" t="s">
        <v>147</v>
      </c>
      <c r="AA9" s="4" t="s">
        <v>146</v>
      </c>
      <c r="AB9" t="s">
        <v>148</v>
      </c>
      <c r="AC9" s="3">
        <v>44218</v>
      </c>
      <c r="AD9" s="3">
        <v>44277</v>
      </c>
    </row>
    <row r="10" spans="1:31" x14ac:dyDescent="0.25">
      <c r="A10">
        <v>2021</v>
      </c>
      <c r="B10" s="3">
        <v>44197</v>
      </c>
      <c r="C10" s="3">
        <v>44561</v>
      </c>
      <c r="D10" t="s">
        <v>171</v>
      </c>
      <c r="E10" t="s">
        <v>140</v>
      </c>
      <c r="F10" t="s">
        <v>154</v>
      </c>
      <c r="G10" t="s">
        <v>155</v>
      </c>
      <c r="H10" t="s">
        <v>156</v>
      </c>
      <c r="I10" t="s">
        <v>152</v>
      </c>
      <c r="J10" t="s">
        <v>82</v>
      </c>
      <c r="K10" t="s">
        <v>157</v>
      </c>
      <c r="L10">
        <v>33</v>
      </c>
      <c r="M10" t="s">
        <v>144</v>
      </c>
      <c r="N10" t="s">
        <v>107</v>
      </c>
      <c r="O10" t="s">
        <v>140</v>
      </c>
      <c r="P10" t="s">
        <v>149</v>
      </c>
      <c r="Q10" t="s">
        <v>159</v>
      </c>
      <c r="R10">
        <v>74</v>
      </c>
      <c r="S10" t="s">
        <v>153</v>
      </c>
      <c r="T10">
        <v>30</v>
      </c>
      <c r="U10" t="s">
        <v>145</v>
      </c>
      <c r="V10">
        <v>94480</v>
      </c>
      <c r="W10" s="4" t="s">
        <v>146</v>
      </c>
      <c r="X10" s="3">
        <v>44231</v>
      </c>
      <c r="Y10" s="3">
        <v>44259</v>
      </c>
      <c r="Z10" t="s">
        <v>147</v>
      </c>
      <c r="AA10" s="4" t="s">
        <v>146</v>
      </c>
      <c r="AB10" t="s">
        <v>148</v>
      </c>
      <c r="AC10" s="3">
        <v>44231</v>
      </c>
      <c r="AD10" s="3">
        <v>44231</v>
      </c>
    </row>
    <row r="11" spans="1:31" x14ac:dyDescent="0.25">
      <c r="A11">
        <v>2021</v>
      </c>
      <c r="B11" s="3">
        <v>44197</v>
      </c>
      <c r="C11" s="3">
        <v>44561</v>
      </c>
      <c r="D11" t="s">
        <v>172</v>
      </c>
      <c r="E11" t="s">
        <v>161</v>
      </c>
      <c r="F11" t="s">
        <v>162</v>
      </c>
      <c r="G11" t="s">
        <v>162</v>
      </c>
      <c r="H11" t="s">
        <v>162</v>
      </c>
      <c r="I11" t="s">
        <v>163</v>
      </c>
      <c r="J11" t="s">
        <v>82</v>
      </c>
      <c r="K11" t="s">
        <v>164</v>
      </c>
      <c r="L11" t="s">
        <v>165</v>
      </c>
      <c r="M11" t="s">
        <v>144</v>
      </c>
      <c r="N11" t="s">
        <v>122</v>
      </c>
      <c r="O11" t="s">
        <v>166</v>
      </c>
      <c r="P11" t="s">
        <v>149</v>
      </c>
      <c r="Q11" t="s">
        <v>167</v>
      </c>
      <c r="R11">
        <v>74</v>
      </c>
      <c r="S11" t="s">
        <v>153</v>
      </c>
      <c r="T11">
        <v>30</v>
      </c>
      <c r="U11" t="s">
        <v>145</v>
      </c>
      <c r="V11">
        <v>94780</v>
      </c>
      <c r="W11" s="4" t="s">
        <v>146</v>
      </c>
      <c r="X11" s="3">
        <v>44236</v>
      </c>
      <c r="Y11" s="3">
        <v>44325</v>
      </c>
      <c r="Z11" t="s">
        <v>168</v>
      </c>
      <c r="AA11" s="4" t="s">
        <v>146</v>
      </c>
      <c r="AB11" t="s">
        <v>148</v>
      </c>
      <c r="AC11" s="3">
        <v>44236</v>
      </c>
      <c r="AD11" s="3">
        <v>44325</v>
      </c>
    </row>
    <row r="12" spans="1:31" x14ac:dyDescent="0.25">
      <c r="A12">
        <v>2021</v>
      </c>
      <c r="B12" s="3">
        <v>44197</v>
      </c>
      <c r="C12" s="3">
        <v>44561</v>
      </c>
      <c r="D12" t="s">
        <v>173</v>
      </c>
      <c r="E12" t="s">
        <v>140</v>
      </c>
      <c r="F12" t="s">
        <v>174</v>
      </c>
      <c r="G12" t="s">
        <v>175</v>
      </c>
      <c r="H12" t="s">
        <v>156</v>
      </c>
      <c r="I12" t="s">
        <v>176</v>
      </c>
      <c r="J12" t="s">
        <v>82</v>
      </c>
      <c r="K12" t="s">
        <v>177</v>
      </c>
      <c r="L12">
        <v>2</v>
      </c>
      <c r="M12" t="s">
        <v>144</v>
      </c>
      <c r="N12" t="s">
        <v>107</v>
      </c>
      <c r="O12" t="s">
        <v>140</v>
      </c>
      <c r="P12" t="s">
        <v>149</v>
      </c>
      <c r="Q12" t="s">
        <v>159</v>
      </c>
      <c r="R12">
        <v>74</v>
      </c>
      <c r="S12" t="s">
        <v>153</v>
      </c>
      <c r="T12">
        <v>30</v>
      </c>
      <c r="U12" t="s">
        <v>145</v>
      </c>
      <c r="V12">
        <v>94480</v>
      </c>
      <c r="W12" s="4" t="s">
        <v>146</v>
      </c>
      <c r="X12" s="3">
        <v>44239</v>
      </c>
      <c r="Y12" s="3">
        <v>44268</v>
      </c>
      <c r="Z12" t="s">
        <v>147</v>
      </c>
      <c r="AA12" s="4" t="s">
        <v>146</v>
      </c>
      <c r="AB12" t="s">
        <v>148</v>
      </c>
      <c r="AC12" s="3">
        <v>44239</v>
      </c>
      <c r="AD12" s="3">
        <v>44268</v>
      </c>
    </row>
    <row r="13" spans="1:31" x14ac:dyDescent="0.25">
      <c r="A13">
        <v>2021</v>
      </c>
      <c r="B13" s="3">
        <v>44197</v>
      </c>
      <c r="C13" s="3">
        <v>44561</v>
      </c>
      <c r="D13" t="s">
        <v>183</v>
      </c>
      <c r="E13" t="s">
        <v>140</v>
      </c>
      <c r="F13" t="s">
        <v>178</v>
      </c>
      <c r="G13" t="s">
        <v>179</v>
      </c>
      <c r="H13" t="s">
        <v>180</v>
      </c>
      <c r="I13" t="s">
        <v>176</v>
      </c>
      <c r="J13" t="s">
        <v>82</v>
      </c>
      <c r="K13" t="s">
        <v>181</v>
      </c>
      <c r="L13">
        <v>11</v>
      </c>
      <c r="M13" t="s">
        <v>144</v>
      </c>
      <c r="N13" t="s">
        <v>107</v>
      </c>
      <c r="O13" t="s">
        <v>140</v>
      </c>
      <c r="P13" t="s">
        <v>149</v>
      </c>
      <c r="Q13" t="s">
        <v>182</v>
      </c>
      <c r="R13">
        <v>74</v>
      </c>
      <c r="S13" t="s">
        <v>153</v>
      </c>
      <c r="T13">
        <v>30</v>
      </c>
      <c r="U13" t="s">
        <v>145</v>
      </c>
      <c r="V13">
        <v>94480</v>
      </c>
      <c r="W13" s="4" t="s">
        <v>146</v>
      </c>
      <c r="X13" s="3">
        <v>44253</v>
      </c>
      <c r="Y13" s="3">
        <v>44342</v>
      </c>
      <c r="Z13" t="s">
        <v>147</v>
      </c>
      <c r="AA13" s="4" t="s">
        <v>146</v>
      </c>
      <c r="AB13" t="s">
        <v>148</v>
      </c>
      <c r="AC13" s="3">
        <v>44253</v>
      </c>
      <c r="AD13" s="3">
        <v>44342</v>
      </c>
    </row>
    <row r="14" spans="1:31" x14ac:dyDescent="0.25">
      <c r="A14">
        <v>2021</v>
      </c>
      <c r="B14" s="3">
        <v>44197</v>
      </c>
      <c r="C14" s="3">
        <v>44561</v>
      </c>
      <c r="D14" t="s">
        <v>184</v>
      </c>
      <c r="E14" t="s">
        <v>140</v>
      </c>
      <c r="F14" t="s">
        <v>185</v>
      </c>
      <c r="G14" t="s">
        <v>186</v>
      </c>
      <c r="H14" t="s">
        <v>187</v>
      </c>
      <c r="I14" t="s">
        <v>152</v>
      </c>
      <c r="J14" t="s">
        <v>82</v>
      </c>
      <c r="K14" t="s">
        <v>188</v>
      </c>
      <c r="L14" t="s">
        <v>189</v>
      </c>
      <c r="M14" t="s">
        <v>144</v>
      </c>
      <c r="N14" t="s">
        <v>107</v>
      </c>
      <c r="O14" t="s">
        <v>140</v>
      </c>
      <c r="P14" t="s">
        <v>149</v>
      </c>
      <c r="Q14" t="s">
        <v>159</v>
      </c>
      <c r="R14">
        <v>74</v>
      </c>
      <c r="S14" t="s">
        <v>153</v>
      </c>
      <c r="T14">
        <v>30</v>
      </c>
      <c r="U14" t="s">
        <v>145</v>
      </c>
      <c r="V14">
        <v>94480</v>
      </c>
      <c r="W14" s="4" t="s">
        <v>146</v>
      </c>
      <c r="X14" s="3">
        <v>44258</v>
      </c>
      <c r="Y14" s="3">
        <v>44319</v>
      </c>
      <c r="Z14" t="s">
        <v>147</v>
      </c>
      <c r="AA14" s="4" t="s">
        <v>146</v>
      </c>
      <c r="AB14" t="s">
        <v>148</v>
      </c>
      <c r="AC14" s="3">
        <v>44258</v>
      </c>
      <c r="AD14" s="3">
        <v>44319</v>
      </c>
    </row>
    <row r="15" spans="1:31" x14ac:dyDescent="0.25">
      <c r="A15">
        <v>2021</v>
      </c>
      <c r="B15" s="3">
        <v>44197</v>
      </c>
      <c r="C15" s="3">
        <v>44561</v>
      </c>
      <c r="D15" t="s">
        <v>190</v>
      </c>
      <c r="E15" t="s">
        <v>140</v>
      </c>
      <c r="F15" t="s">
        <v>191</v>
      </c>
      <c r="G15" t="s">
        <v>192</v>
      </c>
      <c r="H15" t="s">
        <v>193</v>
      </c>
      <c r="I15" t="s">
        <v>152</v>
      </c>
      <c r="J15" t="s">
        <v>82</v>
      </c>
      <c r="K15" t="s">
        <v>199</v>
      </c>
      <c r="L15" t="s">
        <v>194</v>
      </c>
      <c r="M15" t="s">
        <v>144</v>
      </c>
      <c r="N15" t="s">
        <v>107</v>
      </c>
      <c r="O15" t="s">
        <v>140</v>
      </c>
      <c r="P15" t="s">
        <v>149</v>
      </c>
      <c r="Q15" t="s">
        <v>167</v>
      </c>
      <c r="R15">
        <v>74</v>
      </c>
      <c r="S15" t="s">
        <v>153</v>
      </c>
      <c r="T15">
        <v>30</v>
      </c>
      <c r="U15" t="s">
        <v>145</v>
      </c>
      <c r="V15">
        <v>94780</v>
      </c>
      <c r="W15" s="4" t="s">
        <v>146</v>
      </c>
      <c r="X15" s="3">
        <v>44289</v>
      </c>
      <c r="Y15" s="3">
        <v>44472</v>
      </c>
      <c r="Z15" t="s">
        <v>147</v>
      </c>
      <c r="AA15" s="4" t="s">
        <v>146</v>
      </c>
      <c r="AB15" t="s">
        <v>148</v>
      </c>
      <c r="AC15" s="3">
        <v>44289</v>
      </c>
      <c r="AD15" s="3">
        <v>44472</v>
      </c>
    </row>
    <row r="16" spans="1:31" x14ac:dyDescent="0.25">
      <c r="A16">
        <v>2021</v>
      </c>
      <c r="B16" s="3">
        <v>44197</v>
      </c>
      <c r="C16" s="3">
        <v>44561</v>
      </c>
      <c r="D16" t="s">
        <v>195</v>
      </c>
      <c r="E16" t="s">
        <v>140</v>
      </c>
      <c r="F16" t="s">
        <v>196</v>
      </c>
      <c r="G16" t="s">
        <v>197</v>
      </c>
      <c r="H16" t="s">
        <v>198</v>
      </c>
      <c r="I16" t="s">
        <v>152</v>
      </c>
      <c r="J16" t="s">
        <v>82</v>
      </c>
      <c r="K16" t="s">
        <v>200</v>
      </c>
      <c r="L16" t="s">
        <v>194</v>
      </c>
      <c r="M16" t="s">
        <v>144</v>
      </c>
      <c r="N16" t="s">
        <v>107</v>
      </c>
      <c r="O16" t="s">
        <v>140</v>
      </c>
      <c r="P16" t="s">
        <v>149</v>
      </c>
      <c r="Q16" t="s">
        <v>167</v>
      </c>
      <c r="R16">
        <v>74</v>
      </c>
      <c r="S16" t="s">
        <v>153</v>
      </c>
      <c r="T16">
        <v>30</v>
      </c>
      <c r="U16" t="s">
        <v>145</v>
      </c>
      <c r="V16">
        <v>94780</v>
      </c>
      <c r="W16" s="4" t="s">
        <v>146</v>
      </c>
      <c r="X16" s="3">
        <v>44263</v>
      </c>
      <c r="Y16" s="3">
        <v>44294</v>
      </c>
      <c r="Z16" t="s">
        <v>147</v>
      </c>
      <c r="AA16" s="4" t="s">
        <v>146</v>
      </c>
      <c r="AB16" t="s">
        <v>148</v>
      </c>
      <c r="AC16" s="3">
        <v>44263</v>
      </c>
      <c r="AD16" s="3">
        <v>44294</v>
      </c>
    </row>
    <row r="17" spans="1:30" x14ac:dyDescent="0.25">
      <c r="A17">
        <v>2021</v>
      </c>
      <c r="B17" s="3">
        <v>44197</v>
      </c>
      <c r="C17" s="3">
        <v>44561</v>
      </c>
      <c r="D17" t="s">
        <v>206</v>
      </c>
      <c r="E17" t="s">
        <v>140</v>
      </c>
      <c r="F17" t="s">
        <v>202</v>
      </c>
      <c r="G17" t="s">
        <v>203</v>
      </c>
      <c r="H17" t="s">
        <v>201</v>
      </c>
      <c r="I17" t="s">
        <v>152</v>
      </c>
      <c r="J17" t="s">
        <v>82</v>
      </c>
      <c r="K17" t="s">
        <v>204</v>
      </c>
      <c r="L17" t="s">
        <v>194</v>
      </c>
      <c r="M17" t="s">
        <v>144</v>
      </c>
      <c r="N17" t="s">
        <v>107</v>
      </c>
      <c r="O17" t="s">
        <v>140</v>
      </c>
      <c r="P17" t="s">
        <v>149</v>
      </c>
      <c r="Q17" t="s">
        <v>205</v>
      </c>
      <c r="R17">
        <v>74</v>
      </c>
      <c r="S17" t="s">
        <v>153</v>
      </c>
      <c r="T17">
        <v>30</v>
      </c>
      <c r="U17" t="s">
        <v>145</v>
      </c>
      <c r="V17">
        <v>94780</v>
      </c>
      <c r="W17" s="4" t="s">
        <v>146</v>
      </c>
      <c r="X17" s="3">
        <v>44260</v>
      </c>
      <c r="Y17" s="3">
        <v>44321</v>
      </c>
      <c r="Z17" t="s">
        <v>147</v>
      </c>
      <c r="AA17" s="4" t="s">
        <v>146</v>
      </c>
      <c r="AB17" t="s">
        <v>148</v>
      </c>
      <c r="AC17" s="3">
        <v>44260</v>
      </c>
      <c r="AD17" s="3">
        <v>44321</v>
      </c>
    </row>
    <row r="18" spans="1:30" x14ac:dyDescent="0.25">
      <c r="A18">
        <v>2021</v>
      </c>
      <c r="B18" s="3">
        <v>44197</v>
      </c>
      <c r="C18" s="3">
        <v>44561</v>
      </c>
      <c r="D18" t="s">
        <v>207</v>
      </c>
      <c r="E18" t="s">
        <v>140</v>
      </c>
      <c r="F18" t="s">
        <v>208</v>
      </c>
      <c r="G18" t="s">
        <v>209</v>
      </c>
      <c r="H18" t="s">
        <v>156</v>
      </c>
      <c r="I18" t="s">
        <v>152</v>
      </c>
      <c r="J18" t="s">
        <v>82</v>
      </c>
      <c r="K18" t="s">
        <v>210</v>
      </c>
      <c r="L18">
        <v>127</v>
      </c>
      <c r="M18" t="s">
        <v>144</v>
      </c>
      <c r="N18" t="s">
        <v>107</v>
      </c>
      <c r="O18" t="s">
        <v>140</v>
      </c>
      <c r="P18" t="s">
        <v>149</v>
      </c>
      <c r="Q18" t="s">
        <v>160</v>
      </c>
      <c r="R18">
        <v>74</v>
      </c>
      <c r="S18" s="2" t="s">
        <v>153</v>
      </c>
      <c r="T18">
        <v>30</v>
      </c>
      <c r="U18" s="2" t="s">
        <v>145</v>
      </c>
      <c r="V18">
        <v>94780</v>
      </c>
      <c r="W18" s="4" t="s">
        <v>146</v>
      </c>
      <c r="X18" s="3">
        <v>44275</v>
      </c>
      <c r="Y18" s="3">
        <v>44367</v>
      </c>
      <c r="Z18" t="s">
        <v>147</v>
      </c>
      <c r="AA18" s="4" t="s">
        <v>146</v>
      </c>
      <c r="AB18" t="s">
        <v>148</v>
      </c>
      <c r="AC18" s="3">
        <v>44260</v>
      </c>
      <c r="AD18" s="3">
        <v>44352</v>
      </c>
    </row>
    <row r="19" spans="1:30" x14ac:dyDescent="0.25">
      <c r="A19">
        <v>2021</v>
      </c>
      <c r="B19" s="3">
        <v>44197</v>
      </c>
      <c r="C19" s="3">
        <v>44561</v>
      </c>
      <c r="D19" t="s">
        <v>211</v>
      </c>
      <c r="E19" t="s">
        <v>140</v>
      </c>
      <c r="F19" t="s">
        <v>212</v>
      </c>
      <c r="G19" t="s">
        <v>213</v>
      </c>
      <c r="H19" t="s">
        <v>214</v>
      </c>
      <c r="I19" t="s">
        <v>241</v>
      </c>
      <c r="J19" t="s">
        <v>82</v>
      </c>
      <c r="K19" t="s">
        <v>215</v>
      </c>
      <c r="L19">
        <v>9</v>
      </c>
      <c r="M19" t="s">
        <v>144</v>
      </c>
      <c r="N19" t="s">
        <v>107</v>
      </c>
      <c r="O19" t="s">
        <v>140</v>
      </c>
      <c r="P19" t="s">
        <v>149</v>
      </c>
      <c r="Q19" t="s">
        <v>159</v>
      </c>
      <c r="R19">
        <v>74</v>
      </c>
      <c r="S19" t="s">
        <v>153</v>
      </c>
      <c r="T19">
        <v>30</v>
      </c>
      <c r="U19" t="s">
        <v>145</v>
      </c>
      <c r="V19">
        <v>94480</v>
      </c>
      <c r="W19" s="4" t="s">
        <v>146</v>
      </c>
      <c r="X19" s="3">
        <v>44281</v>
      </c>
      <c r="Y19" s="3">
        <v>44646</v>
      </c>
      <c r="Z19" t="s">
        <v>147</v>
      </c>
      <c r="AA19" s="4" t="s">
        <v>146</v>
      </c>
      <c r="AB19" t="s">
        <v>148</v>
      </c>
      <c r="AC19" s="3">
        <v>44281</v>
      </c>
      <c r="AD19" s="3">
        <v>44646</v>
      </c>
    </row>
    <row r="20" spans="1:30" x14ac:dyDescent="0.25">
      <c r="A20">
        <v>2021</v>
      </c>
      <c r="B20" s="3">
        <v>44197</v>
      </c>
      <c r="C20" s="3">
        <v>44561</v>
      </c>
      <c r="D20" s="2" t="s">
        <v>216</v>
      </c>
      <c r="E20" t="s">
        <v>140</v>
      </c>
      <c r="F20" t="s">
        <v>217</v>
      </c>
      <c r="G20" t="s">
        <v>218</v>
      </c>
      <c r="H20" t="s">
        <v>219</v>
      </c>
      <c r="I20" s="2" t="s">
        <v>241</v>
      </c>
      <c r="J20" t="s">
        <v>82</v>
      </c>
      <c r="K20" t="s">
        <v>220</v>
      </c>
      <c r="L20" t="s">
        <v>194</v>
      </c>
      <c r="M20" t="s">
        <v>144</v>
      </c>
      <c r="N20" t="s">
        <v>107</v>
      </c>
      <c r="O20" t="s">
        <v>140</v>
      </c>
      <c r="P20" t="s">
        <v>149</v>
      </c>
      <c r="Q20" t="s">
        <v>159</v>
      </c>
      <c r="R20">
        <v>74</v>
      </c>
      <c r="S20" t="s">
        <v>153</v>
      </c>
      <c r="T20">
        <v>30</v>
      </c>
      <c r="U20" t="s">
        <v>145</v>
      </c>
      <c r="V20">
        <v>94480</v>
      </c>
      <c r="W20" s="4" t="s">
        <v>146</v>
      </c>
      <c r="X20" s="3">
        <v>44284</v>
      </c>
      <c r="Y20" s="3">
        <v>44315</v>
      </c>
      <c r="Z20" t="s">
        <v>147</v>
      </c>
      <c r="AA20" s="4" t="s">
        <v>146</v>
      </c>
      <c r="AB20" t="s">
        <v>148</v>
      </c>
      <c r="AC20" s="3">
        <v>44284</v>
      </c>
      <c r="AD20" s="3">
        <v>44315</v>
      </c>
    </row>
    <row r="21" spans="1:30" x14ac:dyDescent="0.25">
      <c r="A21">
        <v>2021</v>
      </c>
      <c r="B21" s="3">
        <v>44197</v>
      </c>
      <c r="C21" s="7">
        <v>44561</v>
      </c>
      <c r="D21" s="2" t="s">
        <v>221</v>
      </c>
      <c r="E21" s="2" t="s">
        <v>140</v>
      </c>
      <c r="F21" t="s">
        <v>222</v>
      </c>
      <c r="G21" t="s">
        <v>201</v>
      </c>
      <c r="H21" t="s">
        <v>223</v>
      </c>
      <c r="I21" t="s">
        <v>225</v>
      </c>
      <c r="J21" t="s">
        <v>82</v>
      </c>
      <c r="K21" t="s">
        <v>199</v>
      </c>
      <c r="L21">
        <v>36</v>
      </c>
      <c r="M21" t="s">
        <v>144</v>
      </c>
      <c r="N21" t="s">
        <v>107</v>
      </c>
      <c r="O21" t="s">
        <v>140</v>
      </c>
      <c r="P21" t="s">
        <v>149</v>
      </c>
      <c r="Q21" t="s">
        <v>167</v>
      </c>
      <c r="R21">
        <v>74</v>
      </c>
      <c r="S21" t="s">
        <v>153</v>
      </c>
      <c r="T21">
        <v>30</v>
      </c>
      <c r="U21" t="s">
        <v>145</v>
      </c>
      <c r="V21">
        <v>94780</v>
      </c>
      <c r="W21" s="6" t="s">
        <v>146</v>
      </c>
      <c r="X21" s="3">
        <v>44299</v>
      </c>
      <c r="Y21" s="3">
        <v>44360</v>
      </c>
      <c r="Z21" t="s">
        <v>147</v>
      </c>
      <c r="AA21" s="6" t="s">
        <v>146</v>
      </c>
      <c r="AB21" t="s">
        <v>148</v>
      </c>
      <c r="AC21" s="3">
        <v>44299</v>
      </c>
      <c r="AD21" s="3">
        <v>44360</v>
      </c>
    </row>
    <row r="22" spans="1:30" x14ac:dyDescent="0.25">
      <c r="A22">
        <v>2021</v>
      </c>
      <c r="B22" s="3">
        <v>44197</v>
      </c>
      <c r="C22" s="3">
        <v>44561</v>
      </c>
      <c r="D22" s="2" t="s">
        <v>226</v>
      </c>
      <c r="E22" t="s">
        <v>140</v>
      </c>
      <c r="F22" t="s">
        <v>178</v>
      </c>
      <c r="G22" t="s">
        <v>223</v>
      </c>
      <c r="H22" t="s">
        <v>151</v>
      </c>
      <c r="I22" s="2" t="s">
        <v>225</v>
      </c>
      <c r="J22" t="s">
        <v>82</v>
      </c>
      <c r="K22" t="s">
        <v>220</v>
      </c>
      <c r="L22" t="s">
        <v>194</v>
      </c>
      <c r="M22" t="s">
        <v>144</v>
      </c>
      <c r="N22" t="s">
        <v>107</v>
      </c>
      <c r="O22" t="s">
        <v>140</v>
      </c>
      <c r="P22" t="s">
        <v>149</v>
      </c>
      <c r="Q22" t="s">
        <v>182</v>
      </c>
      <c r="R22">
        <v>74</v>
      </c>
      <c r="S22" t="s">
        <v>153</v>
      </c>
      <c r="T22">
        <v>30</v>
      </c>
      <c r="U22" t="s">
        <v>145</v>
      </c>
      <c r="V22">
        <v>94780</v>
      </c>
      <c r="W22" s="6" t="s">
        <v>146</v>
      </c>
      <c r="X22" s="3">
        <v>44308</v>
      </c>
      <c r="Y22" s="3">
        <v>44338</v>
      </c>
      <c r="Z22" t="s">
        <v>147</v>
      </c>
      <c r="AA22" s="6" t="s">
        <v>146</v>
      </c>
      <c r="AB22" t="s">
        <v>148</v>
      </c>
      <c r="AC22" s="3">
        <v>44308</v>
      </c>
      <c r="AD22" s="3">
        <v>44338</v>
      </c>
    </row>
    <row r="23" spans="1:30" x14ac:dyDescent="0.25">
      <c r="A23">
        <v>2021</v>
      </c>
      <c r="B23" s="3">
        <v>44197</v>
      </c>
      <c r="C23" s="3">
        <v>44561</v>
      </c>
      <c r="D23" s="2" t="s">
        <v>224</v>
      </c>
      <c r="E23" s="2" t="s">
        <v>140</v>
      </c>
      <c r="F23" t="s">
        <v>229</v>
      </c>
      <c r="G23" t="s">
        <v>230</v>
      </c>
      <c r="H23" t="s">
        <v>231</v>
      </c>
      <c r="I23" s="2" t="s">
        <v>225</v>
      </c>
      <c r="J23" s="2" t="s">
        <v>82</v>
      </c>
      <c r="K23" t="s">
        <v>232</v>
      </c>
      <c r="L23">
        <v>35</v>
      </c>
      <c r="M23" t="s">
        <v>144</v>
      </c>
      <c r="N23" s="2" t="s">
        <v>107</v>
      </c>
      <c r="O23" s="2" t="s">
        <v>140</v>
      </c>
      <c r="P23" s="2" t="s">
        <v>149</v>
      </c>
      <c r="Q23" t="s">
        <v>159</v>
      </c>
      <c r="R23">
        <v>74</v>
      </c>
      <c r="S23" s="2" t="s">
        <v>153</v>
      </c>
      <c r="T23" s="2">
        <v>30</v>
      </c>
      <c r="U23" s="2" t="s">
        <v>145</v>
      </c>
      <c r="V23">
        <v>94480</v>
      </c>
      <c r="W23" s="6" t="s">
        <v>146</v>
      </c>
      <c r="X23" s="3">
        <v>44305</v>
      </c>
      <c r="Y23" s="3">
        <v>44335</v>
      </c>
      <c r="Z23" s="2" t="s">
        <v>147</v>
      </c>
      <c r="AA23" s="6" t="s">
        <v>146</v>
      </c>
      <c r="AB23" s="2" t="s">
        <v>148</v>
      </c>
      <c r="AC23" s="3">
        <v>44305</v>
      </c>
      <c r="AD23" s="3">
        <v>44335</v>
      </c>
    </row>
    <row r="24" spans="1:30" x14ac:dyDescent="0.25">
      <c r="A24" s="2">
        <v>2021</v>
      </c>
      <c r="B24" s="3">
        <v>44197</v>
      </c>
      <c r="C24" s="3">
        <v>44561</v>
      </c>
      <c r="D24" s="2" t="s">
        <v>227</v>
      </c>
      <c r="E24" s="2" t="s">
        <v>140</v>
      </c>
      <c r="F24" t="s">
        <v>233</v>
      </c>
      <c r="G24" t="s">
        <v>233</v>
      </c>
      <c r="H24" s="2" t="s">
        <v>233</v>
      </c>
      <c r="I24" s="2" t="s">
        <v>163</v>
      </c>
      <c r="J24" s="2" t="s">
        <v>82</v>
      </c>
      <c r="K24" s="2" t="s">
        <v>164</v>
      </c>
      <c r="L24" s="2" t="s">
        <v>165</v>
      </c>
      <c r="M24" t="s">
        <v>144</v>
      </c>
      <c r="N24" s="2" t="s">
        <v>122</v>
      </c>
      <c r="O24" s="2" t="s">
        <v>140</v>
      </c>
      <c r="P24" s="2" t="s">
        <v>149</v>
      </c>
      <c r="Q24" t="s">
        <v>167</v>
      </c>
      <c r="R24" s="2">
        <v>74</v>
      </c>
      <c r="S24" s="2" t="s">
        <v>153</v>
      </c>
      <c r="T24" s="2">
        <v>30</v>
      </c>
      <c r="U24" s="2" t="s">
        <v>145</v>
      </c>
      <c r="V24">
        <v>94780</v>
      </c>
      <c r="W24" s="6" t="s">
        <v>146</v>
      </c>
      <c r="X24" s="3">
        <v>44330</v>
      </c>
      <c r="Y24" s="3">
        <v>44391</v>
      </c>
      <c r="Z24" s="2" t="s">
        <v>147</v>
      </c>
      <c r="AA24" s="6" t="s">
        <v>146</v>
      </c>
      <c r="AB24" s="2" t="s">
        <v>148</v>
      </c>
      <c r="AC24" s="3">
        <v>44330</v>
      </c>
      <c r="AD24" s="3">
        <v>44391</v>
      </c>
    </row>
    <row r="25" spans="1:30" x14ac:dyDescent="0.25">
      <c r="A25" s="2">
        <v>2021</v>
      </c>
      <c r="B25" s="3">
        <v>44197</v>
      </c>
      <c r="C25" s="3">
        <v>44561</v>
      </c>
      <c r="D25" s="2" t="s">
        <v>228</v>
      </c>
      <c r="E25" s="2" t="s">
        <v>140</v>
      </c>
      <c r="F25" t="s">
        <v>234</v>
      </c>
      <c r="G25" s="5" t="s">
        <v>234</v>
      </c>
      <c r="H25" s="5" t="s">
        <v>234</v>
      </c>
      <c r="I25" s="5" t="s">
        <v>163</v>
      </c>
      <c r="J25" s="5" t="s">
        <v>82</v>
      </c>
      <c r="K25" t="s">
        <v>235</v>
      </c>
      <c r="L25" t="s">
        <v>194</v>
      </c>
      <c r="M25" t="s">
        <v>144</v>
      </c>
      <c r="N25" s="5" t="s">
        <v>122</v>
      </c>
      <c r="O25" s="5" t="s">
        <v>140</v>
      </c>
      <c r="P25" s="5" t="s">
        <v>149</v>
      </c>
      <c r="Q25" t="s">
        <v>167</v>
      </c>
      <c r="R25">
        <v>74</v>
      </c>
      <c r="S25" t="s">
        <v>153</v>
      </c>
      <c r="T25">
        <v>30</v>
      </c>
      <c r="U25" t="s">
        <v>145</v>
      </c>
      <c r="V25">
        <v>94780</v>
      </c>
      <c r="W25" s="6" t="s">
        <v>146</v>
      </c>
      <c r="X25" s="3">
        <v>44362</v>
      </c>
      <c r="Y25" s="3">
        <v>44545</v>
      </c>
      <c r="Z25" t="s">
        <v>147</v>
      </c>
      <c r="AA25" s="6" t="s">
        <v>146</v>
      </c>
      <c r="AB25" t="s">
        <v>148</v>
      </c>
      <c r="AC25" s="3">
        <v>44362</v>
      </c>
      <c r="AD25" s="3">
        <v>44545</v>
      </c>
    </row>
    <row r="26" spans="1:30" x14ac:dyDescent="0.25">
      <c r="A26" s="5">
        <v>2021</v>
      </c>
      <c r="B26" s="3">
        <v>44197</v>
      </c>
      <c r="C26" s="3">
        <v>44561</v>
      </c>
      <c r="D26" s="5" t="s">
        <v>237</v>
      </c>
      <c r="E26" s="5" t="s">
        <v>140</v>
      </c>
      <c r="F26" t="s">
        <v>202</v>
      </c>
      <c r="G26" t="s">
        <v>203</v>
      </c>
      <c r="H26" t="s">
        <v>201</v>
      </c>
      <c r="I26" s="5" t="s">
        <v>225</v>
      </c>
      <c r="J26" t="s">
        <v>82</v>
      </c>
      <c r="K26" t="s">
        <v>204</v>
      </c>
      <c r="L26" t="s">
        <v>194</v>
      </c>
      <c r="M26" t="s">
        <v>144</v>
      </c>
      <c r="N26" t="s">
        <v>107</v>
      </c>
      <c r="O26" t="s">
        <v>140</v>
      </c>
      <c r="P26" t="s">
        <v>149</v>
      </c>
      <c r="Q26" t="s">
        <v>205</v>
      </c>
      <c r="R26">
        <v>74</v>
      </c>
      <c r="S26" t="s">
        <v>153</v>
      </c>
      <c r="T26">
        <v>30</v>
      </c>
      <c r="U26" t="s">
        <v>145</v>
      </c>
      <c r="V26">
        <v>94780</v>
      </c>
      <c r="W26" s="6" t="s">
        <v>146</v>
      </c>
      <c r="X26" s="3">
        <v>44307</v>
      </c>
      <c r="Y26" s="3">
        <v>44368</v>
      </c>
      <c r="Z26" t="s">
        <v>147</v>
      </c>
      <c r="AA26" s="6" t="s">
        <v>146</v>
      </c>
      <c r="AB26" t="s">
        <v>148</v>
      </c>
      <c r="AC26" s="3">
        <v>44307</v>
      </c>
      <c r="AD26" s="3">
        <v>44368</v>
      </c>
    </row>
    <row r="27" spans="1:30" x14ac:dyDescent="0.25">
      <c r="A27" s="5">
        <v>2021</v>
      </c>
      <c r="B27" s="3">
        <v>44197</v>
      </c>
      <c r="C27" s="3">
        <v>44561</v>
      </c>
      <c r="D27" s="5" t="s">
        <v>238</v>
      </c>
      <c r="E27" s="5" t="s">
        <v>140</v>
      </c>
      <c r="F27" t="s">
        <v>162</v>
      </c>
      <c r="G27" t="s">
        <v>162</v>
      </c>
      <c r="H27" t="s">
        <v>162</v>
      </c>
      <c r="I27" s="5" t="s">
        <v>163</v>
      </c>
      <c r="J27" t="s">
        <v>82</v>
      </c>
      <c r="K27" t="s">
        <v>164</v>
      </c>
      <c r="L27" t="s">
        <v>240</v>
      </c>
      <c r="M27" t="s">
        <v>144</v>
      </c>
      <c r="N27" t="s">
        <v>122</v>
      </c>
      <c r="O27" t="s">
        <v>140</v>
      </c>
      <c r="P27" t="s">
        <v>149</v>
      </c>
      <c r="Q27" t="s">
        <v>167</v>
      </c>
      <c r="R27">
        <v>74</v>
      </c>
      <c r="S27" t="s">
        <v>153</v>
      </c>
      <c r="T27">
        <v>30</v>
      </c>
      <c r="U27" t="s">
        <v>145</v>
      </c>
      <c r="V27">
        <v>94780</v>
      </c>
      <c r="W27" s="6" t="s">
        <v>146</v>
      </c>
      <c r="X27" s="3">
        <v>44326</v>
      </c>
      <c r="Y27" s="3">
        <v>44418</v>
      </c>
      <c r="Z27" t="s">
        <v>147</v>
      </c>
      <c r="AA27" s="6" t="s">
        <v>146</v>
      </c>
      <c r="AB27" t="s">
        <v>148</v>
      </c>
      <c r="AC27" s="3">
        <v>44326</v>
      </c>
      <c r="AD27" s="3">
        <v>44418</v>
      </c>
    </row>
    <row r="28" spans="1:30" x14ac:dyDescent="0.25">
      <c r="A28" s="5">
        <v>2021</v>
      </c>
      <c r="B28" s="3">
        <v>44197</v>
      </c>
      <c r="C28" s="3">
        <v>44561</v>
      </c>
      <c r="D28" s="5" t="s">
        <v>239</v>
      </c>
      <c r="E28" s="5" t="s">
        <v>140</v>
      </c>
      <c r="F28" t="s">
        <v>208</v>
      </c>
      <c r="G28" t="s">
        <v>209</v>
      </c>
      <c r="H28" t="s">
        <v>156</v>
      </c>
      <c r="I28" s="5" t="s">
        <v>225</v>
      </c>
      <c r="J28" t="s">
        <v>82</v>
      </c>
      <c r="K28" t="s">
        <v>210</v>
      </c>
      <c r="L28">
        <v>27</v>
      </c>
      <c r="M28" t="s">
        <v>144</v>
      </c>
      <c r="N28" t="s">
        <v>107</v>
      </c>
      <c r="O28" t="s">
        <v>140</v>
      </c>
      <c r="P28" t="s">
        <v>149</v>
      </c>
      <c r="Q28" t="s">
        <v>160</v>
      </c>
      <c r="R28">
        <v>74</v>
      </c>
      <c r="S28" t="s">
        <v>153</v>
      </c>
      <c r="T28">
        <v>30</v>
      </c>
      <c r="U28" t="s">
        <v>145</v>
      </c>
      <c r="V28">
        <v>94780</v>
      </c>
      <c r="W28" s="6" t="s">
        <v>146</v>
      </c>
      <c r="X28" s="3">
        <v>44368</v>
      </c>
      <c r="Y28" s="3">
        <v>44521</v>
      </c>
      <c r="Z28" t="s">
        <v>147</v>
      </c>
      <c r="AA28" s="6" t="s">
        <v>146</v>
      </c>
      <c r="AB28" t="s">
        <v>148</v>
      </c>
      <c r="AC28" s="3">
        <v>44368</v>
      </c>
      <c r="AD28" s="3">
        <v>44521</v>
      </c>
    </row>
    <row r="29" spans="1:30" x14ac:dyDescent="0.25">
      <c r="A29" s="5">
        <v>2021</v>
      </c>
      <c r="B29" s="3">
        <v>44197</v>
      </c>
      <c r="C29" s="3">
        <v>44561</v>
      </c>
      <c r="D29" s="5" t="s">
        <v>236</v>
      </c>
      <c r="E29" s="5" t="s">
        <v>140</v>
      </c>
      <c r="F29" t="s">
        <v>247</v>
      </c>
      <c r="G29" t="s">
        <v>197</v>
      </c>
      <c r="H29" t="s">
        <v>248</v>
      </c>
      <c r="I29" s="5" t="s">
        <v>225</v>
      </c>
      <c r="J29" s="5" t="s">
        <v>82</v>
      </c>
      <c r="K29" t="s">
        <v>199</v>
      </c>
      <c r="L29" t="s">
        <v>194</v>
      </c>
      <c r="M29" s="5" t="s">
        <v>144</v>
      </c>
      <c r="N29" t="s">
        <v>107</v>
      </c>
      <c r="O29" s="5" t="s">
        <v>140</v>
      </c>
      <c r="P29" s="5" t="s">
        <v>149</v>
      </c>
      <c r="Q29" t="s">
        <v>167</v>
      </c>
      <c r="R29" s="5">
        <v>74</v>
      </c>
      <c r="S29" s="5" t="s">
        <v>153</v>
      </c>
      <c r="T29" s="5">
        <v>30</v>
      </c>
      <c r="U29" s="5" t="s">
        <v>145</v>
      </c>
      <c r="V29">
        <v>94780</v>
      </c>
      <c r="W29" s="6" t="s">
        <v>146</v>
      </c>
      <c r="X29" s="3">
        <v>44411</v>
      </c>
      <c r="Y29" s="3">
        <v>44472</v>
      </c>
      <c r="Z29" s="5" t="s">
        <v>147</v>
      </c>
      <c r="AA29" s="6" t="s">
        <v>146</v>
      </c>
      <c r="AB29" s="5" t="s">
        <v>148</v>
      </c>
      <c r="AC29" s="3">
        <v>44411</v>
      </c>
      <c r="AD29" s="3">
        <v>44472</v>
      </c>
    </row>
    <row r="30" spans="1:30" x14ac:dyDescent="0.25">
      <c r="A30" s="5">
        <v>2021</v>
      </c>
      <c r="B30" s="3">
        <v>44197</v>
      </c>
      <c r="C30" s="3">
        <v>44561</v>
      </c>
      <c r="D30" s="5" t="s">
        <v>243</v>
      </c>
      <c r="E30" s="5" t="s">
        <v>140</v>
      </c>
      <c r="F30" t="s">
        <v>249</v>
      </c>
      <c r="G30" t="s">
        <v>223</v>
      </c>
      <c r="H30" t="s">
        <v>250</v>
      </c>
      <c r="I30" s="5" t="s">
        <v>225</v>
      </c>
      <c r="J30" s="5" t="s">
        <v>82</v>
      </c>
      <c r="K30" t="s">
        <v>204</v>
      </c>
      <c r="L30">
        <v>35</v>
      </c>
      <c r="M30" s="5" t="s">
        <v>144</v>
      </c>
      <c r="N30" t="s">
        <v>107</v>
      </c>
      <c r="O30" s="5" t="s">
        <v>140</v>
      </c>
      <c r="P30" s="5" t="s">
        <v>149</v>
      </c>
      <c r="Q30" t="s">
        <v>205</v>
      </c>
      <c r="R30" s="5">
        <v>74</v>
      </c>
      <c r="S30" s="5" t="s">
        <v>153</v>
      </c>
      <c r="T30" s="5">
        <v>30</v>
      </c>
      <c r="U30" s="5" t="s">
        <v>145</v>
      </c>
      <c r="V30">
        <v>94780</v>
      </c>
      <c r="W30" s="6" t="s">
        <v>146</v>
      </c>
      <c r="X30" s="3">
        <v>44427</v>
      </c>
      <c r="Y30" s="3">
        <v>44488</v>
      </c>
      <c r="Z30" s="5" t="s">
        <v>147</v>
      </c>
      <c r="AA30" s="6" t="s">
        <v>146</v>
      </c>
      <c r="AB30" s="5" t="s">
        <v>148</v>
      </c>
      <c r="AC30" s="3">
        <v>44427</v>
      </c>
      <c r="AD30" s="3">
        <v>44488</v>
      </c>
    </row>
    <row r="31" spans="1:30" x14ac:dyDescent="0.25">
      <c r="A31" s="5">
        <v>2021</v>
      </c>
      <c r="B31" s="3">
        <v>44197</v>
      </c>
      <c r="C31" s="3">
        <v>44561</v>
      </c>
      <c r="D31" s="5" t="s">
        <v>244</v>
      </c>
      <c r="E31" s="5" t="s">
        <v>140</v>
      </c>
      <c r="F31" t="s">
        <v>251</v>
      </c>
      <c r="G31" t="s">
        <v>252</v>
      </c>
      <c r="H31" t="s">
        <v>253</v>
      </c>
      <c r="I31" s="5" t="s">
        <v>225</v>
      </c>
      <c r="J31" s="5" t="s">
        <v>82</v>
      </c>
      <c r="K31" t="s">
        <v>210</v>
      </c>
      <c r="L31" t="s">
        <v>194</v>
      </c>
      <c r="M31" s="5" t="s">
        <v>144</v>
      </c>
      <c r="N31" s="5" t="s">
        <v>107</v>
      </c>
      <c r="O31" s="5" t="s">
        <v>140</v>
      </c>
      <c r="P31" s="5" t="s">
        <v>149</v>
      </c>
      <c r="Q31" t="s">
        <v>160</v>
      </c>
      <c r="R31" s="5">
        <v>74</v>
      </c>
      <c r="S31" s="5" t="s">
        <v>153</v>
      </c>
      <c r="T31" s="5">
        <v>30</v>
      </c>
      <c r="U31" s="5" t="s">
        <v>145</v>
      </c>
      <c r="V31">
        <v>94780</v>
      </c>
      <c r="W31" s="6" t="s">
        <v>146</v>
      </c>
      <c r="X31" s="3">
        <v>44462</v>
      </c>
      <c r="Y31" s="3">
        <v>44492</v>
      </c>
      <c r="Z31" s="5" t="s">
        <v>147</v>
      </c>
      <c r="AA31" s="6" t="s">
        <v>146</v>
      </c>
      <c r="AB31" s="5" t="s">
        <v>148</v>
      </c>
      <c r="AC31" s="3">
        <v>44462</v>
      </c>
      <c r="AD31" s="3">
        <v>44492</v>
      </c>
    </row>
    <row r="32" spans="1:30" x14ac:dyDescent="0.25">
      <c r="A32" s="5">
        <v>2021</v>
      </c>
      <c r="B32" s="3">
        <v>44197</v>
      </c>
      <c r="C32" s="3">
        <v>44561</v>
      </c>
      <c r="D32" s="5" t="s">
        <v>242</v>
      </c>
      <c r="E32" s="5" t="s">
        <v>140</v>
      </c>
      <c r="F32" t="s">
        <v>150</v>
      </c>
      <c r="G32" t="s">
        <v>151</v>
      </c>
      <c r="H32" t="s">
        <v>255</v>
      </c>
      <c r="I32" s="5" t="s">
        <v>225</v>
      </c>
      <c r="J32" s="5" t="s">
        <v>82</v>
      </c>
      <c r="K32" t="s">
        <v>256</v>
      </c>
      <c r="L32">
        <v>27</v>
      </c>
      <c r="M32" s="5">
        <v>1</v>
      </c>
      <c r="N32" s="5" t="s">
        <v>107</v>
      </c>
      <c r="O32" s="5" t="s">
        <v>140</v>
      </c>
      <c r="P32" s="5" t="s">
        <v>149</v>
      </c>
      <c r="Q32" t="s">
        <v>159</v>
      </c>
      <c r="R32" s="5">
        <v>74</v>
      </c>
      <c r="S32" s="5" t="s">
        <v>153</v>
      </c>
      <c r="T32" s="5">
        <v>30</v>
      </c>
      <c r="U32" s="5" t="s">
        <v>145</v>
      </c>
      <c r="V32">
        <v>94480</v>
      </c>
      <c r="W32" s="6" t="s">
        <v>146</v>
      </c>
      <c r="X32" s="3">
        <v>44524</v>
      </c>
      <c r="Y32" s="3">
        <v>44675</v>
      </c>
      <c r="Z32" s="5" t="s">
        <v>147</v>
      </c>
      <c r="AA32" s="6" t="s">
        <v>146</v>
      </c>
      <c r="AB32" s="5" t="s">
        <v>148</v>
      </c>
      <c r="AC32" s="3">
        <v>44463</v>
      </c>
      <c r="AD32" s="3">
        <v>44675</v>
      </c>
    </row>
    <row r="33" spans="1:30" x14ac:dyDescent="0.25">
      <c r="A33" s="5">
        <v>2021</v>
      </c>
      <c r="B33" s="3">
        <v>44197</v>
      </c>
      <c r="C33" s="3">
        <v>44561</v>
      </c>
      <c r="D33" s="5" t="s">
        <v>245</v>
      </c>
      <c r="E33" s="5" t="s">
        <v>140</v>
      </c>
      <c r="F33" t="s">
        <v>174</v>
      </c>
      <c r="G33" t="s">
        <v>258</v>
      </c>
      <c r="H33" t="s">
        <v>259</v>
      </c>
      <c r="I33" s="5" t="s">
        <v>225</v>
      </c>
      <c r="J33" s="5" t="s">
        <v>82</v>
      </c>
      <c r="K33" t="s">
        <v>260</v>
      </c>
      <c r="L33">
        <v>31</v>
      </c>
      <c r="M33" s="5" t="s">
        <v>144</v>
      </c>
      <c r="N33" s="5" t="s">
        <v>107</v>
      </c>
      <c r="O33" s="5" t="s">
        <v>140</v>
      </c>
      <c r="P33" s="5" t="s">
        <v>149</v>
      </c>
      <c r="Q33" t="s">
        <v>159</v>
      </c>
      <c r="R33" s="5">
        <v>74</v>
      </c>
      <c r="S33" s="5" t="s">
        <v>153</v>
      </c>
      <c r="T33" s="5">
        <v>30</v>
      </c>
      <c r="U33" s="5" t="s">
        <v>145</v>
      </c>
      <c r="V33">
        <v>94480</v>
      </c>
      <c r="W33" s="6" t="s">
        <v>146</v>
      </c>
      <c r="X33" s="3">
        <v>44505</v>
      </c>
      <c r="Y33" s="3">
        <v>44778</v>
      </c>
      <c r="Z33" s="5" t="s">
        <v>147</v>
      </c>
      <c r="AA33" s="6" t="s">
        <v>146</v>
      </c>
      <c r="AB33" s="5" t="s">
        <v>148</v>
      </c>
      <c r="AC33" s="3">
        <v>44505</v>
      </c>
      <c r="AD33" s="3">
        <v>44413</v>
      </c>
    </row>
    <row r="34" spans="1:30" x14ac:dyDescent="0.25">
      <c r="A34" s="5">
        <v>2021</v>
      </c>
      <c r="B34" s="3">
        <v>44197</v>
      </c>
      <c r="C34" s="3">
        <v>44561</v>
      </c>
      <c r="D34" s="5" t="s">
        <v>246</v>
      </c>
      <c r="E34" s="5" t="s">
        <v>140</v>
      </c>
      <c r="F34" t="s">
        <v>261</v>
      </c>
      <c r="G34" t="s">
        <v>262</v>
      </c>
      <c r="H34" t="s">
        <v>263</v>
      </c>
      <c r="I34" s="5" t="s">
        <v>225</v>
      </c>
      <c r="J34" s="5" t="s">
        <v>82</v>
      </c>
      <c r="K34" t="s">
        <v>204</v>
      </c>
      <c r="L34" t="s">
        <v>194</v>
      </c>
      <c r="M34" s="5" t="s">
        <v>144</v>
      </c>
      <c r="N34" s="5" t="s">
        <v>107</v>
      </c>
      <c r="O34" s="5" t="s">
        <v>140</v>
      </c>
      <c r="P34" s="5" t="s">
        <v>149</v>
      </c>
      <c r="Q34" t="s">
        <v>205</v>
      </c>
      <c r="R34" s="5">
        <v>74</v>
      </c>
      <c r="S34" s="5" t="s">
        <v>153</v>
      </c>
      <c r="T34" s="5">
        <v>30</v>
      </c>
      <c r="U34" s="5" t="s">
        <v>145</v>
      </c>
      <c r="V34">
        <v>94780</v>
      </c>
      <c r="W34" s="6" t="s">
        <v>146</v>
      </c>
      <c r="X34" s="3">
        <v>44531</v>
      </c>
      <c r="Y34" s="3">
        <v>44593</v>
      </c>
      <c r="Z34" s="5" t="s">
        <v>147</v>
      </c>
      <c r="AA34" s="6" t="s">
        <v>146</v>
      </c>
      <c r="AB34" s="5" t="s">
        <v>148</v>
      </c>
      <c r="AC34" s="3">
        <v>44531</v>
      </c>
      <c r="AD34" s="3">
        <v>44593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W8" r:id="rId1" xr:uid="{0A630368-E643-4591-8A71-422CD0DA6088}"/>
    <hyperlink ref="AA8" r:id="rId2" xr:uid="{9D05B895-C318-4E45-B51A-5DE595598D4C}"/>
    <hyperlink ref="W9" r:id="rId3" xr:uid="{38B787DC-EE28-443B-B7F9-B3F35A59C8C7}"/>
    <hyperlink ref="AA9" r:id="rId4" xr:uid="{15AD2C06-1170-4F31-920F-7D50E8DE5670}"/>
    <hyperlink ref="W10" r:id="rId5" xr:uid="{45AAAA5D-B392-4520-AACE-86556EE2CFB1}"/>
    <hyperlink ref="AA10" r:id="rId6" xr:uid="{823F0904-8F88-48E8-8B85-ACA25FF09A4E}"/>
    <hyperlink ref="W11" r:id="rId7" xr:uid="{EDF66217-ED5F-4031-8C3D-E8CCAB02A472}"/>
    <hyperlink ref="AA11" r:id="rId8" xr:uid="{4166ACE0-7FC5-4D49-86B6-177183FF9573}"/>
    <hyperlink ref="W12" r:id="rId9" xr:uid="{E965B10A-9C3A-49F9-894C-A66B5E07D385}"/>
    <hyperlink ref="AA12" r:id="rId10" xr:uid="{BEA1D178-5B9C-459C-A06F-1C72B54D1BF9}"/>
    <hyperlink ref="W13" r:id="rId11" xr:uid="{F28735B5-6A2B-4555-A237-81DE5ADA99F6}"/>
    <hyperlink ref="AA13" r:id="rId12" xr:uid="{A5E939A9-17E1-417D-8B7B-B9C027731E33}"/>
    <hyperlink ref="W14" r:id="rId13" xr:uid="{A9860B99-2D82-41F6-B8C0-315E7C088312}"/>
    <hyperlink ref="AA14" r:id="rId14" xr:uid="{F73C4570-718A-460D-9048-D0CBCB0293AA}"/>
    <hyperlink ref="W15" r:id="rId15" xr:uid="{0DC6FE80-7678-417B-B578-F4BE357740B1}"/>
    <hyperlink ref="AA15" r:id="rId16" xr:uid="{E8A57D2B-DAFD-4D3B-A74A-CA1B09599A0F}"/>
    <hyperlink ref="W16" r:id="rId17" xr:uid="{F994A911-9E76-4060-8258-D37D2606987C}"/>
    <hyperlink ref="AA16" r:id="rId18" xr:uid="{65C1E1BB-B4F9-48D8-BC6E-E71475BE73B6}"/>
    <hyperlink ref="W17" r:id="rId19" xr:uid="{C067BBA3-196D-4FFB-9B66-1AE86EAB98F1}"/>
    <hyperlink ref="AA17" r:id="rId20" xr:uid="{9F7076DA-0354-4012-9712-338DC4BF1634}"/>
    <hyperlink ref="W18" r:id="rId21" xr:uid="{297A6EB0-3856-4D0E-A1DE-34C5475A1B96}"/>
    <hyperlink ref="AA18" r:id="rId22" xr:uid="{14E4FE83-1C6C-4714-8B74-7147B99B406F}"/>
    <hyperlink ref="W19" r:id="rId23" xr:uid="{8E344A1B-F056-46C8-AB50-1417918AA7D4}"/>
    <hyperlink ref="AA19" r:id="rId24" xr:uid="{B7209C39-3FC3-4E5E-AF10-4E5D56F0F8E4}"/>
    <hyperlink ref="W20" r:id="rId25" xr:uid="{7934385B-2104-4167-910B-4D728E276A1D}"/>
    <hyperlink ref="AA20" r:id="rId26" xr:uid="{21F376A5-D270-4450-BDB7-20DF064685DA}"/>
    <hyperlink ref="W21" r:id="rId27" xr:uid="{25C606F2-CCD0-4295-869D-FBE2B03AB4FF}"/>
    <hyperlink ref="AA21" r:id="rId28" xr:uid="{A96AE08E-89B7-43E8-97F4-67CE4F9C756B}"/>
    <hyperlink ref="W22" r:id="rId29" xr:uid="{28FC746E-F575-4389-ABC4-4EE68BBD2BA5}"/>
    <hyperlink ref="AA22" r:id="rId30" xr:uid="{0225AAD4-B2C9-47A4-8855-403A066BFFC0}"/>
    <hyperlink ref="W23" r:id="rId31" xr:uid="{9DE91EC1-5807-4999-B96A-65D6F1DCB189}"/>
    <hyperlink ref="W24" r:id="rId32" xr:uid="{8487E49A-8D22-4EF4-AB4D-77BF4B87969C}"/>
    <hyperlink ref="AA23" r:id="rId33" xr:uid="{869360A9-C344-4B60-98B6-E41E93AAA676}"/>
    <hyperlink ref="AA24" r:id="rId34" xr:uid="{2FBD7AB8-BED9-4371-AA68-F760316CC7C8}"/>
    <hyperlink ref="W25" r:id="rId35" xr:uid="{AD882D12-5FE6-4E3F-B186-2977A7F25BEB}"/>
    <hyperlink ref="AA25" r:id="rId36" xr:uid="{4C1DCFE7-B157-4AA9-94BA-A30A52850D3D}"/>
    <hyperlink ref="W26" r:id="rId37" xr:uid="{BA40DD55-275E-45EE-B0EE-78F96DCB5681}"/>
    <hyperlink ref="AA26" r:id="rId38" xr:uid="{17574A4C-74FB-414B-976F-0C80F900C11C}"/>
    <hyperlink ref="W27" r:id="rId39" xr:uid="{AC9C60AD-E5F1-4B7C-A7BC-09F0AAB6048B}"/>
    <hyperlink ref="AA27" r:id="rId40" xr:uid="{DD925D58-5B5F-46A3-8F64-A98ADDB7E169}"/>
    <hyperlink ref="W28" r:id="rId41" xr:uid="{C4FA0274-F41C-4B90-88EC-3F39DAC24C76}"/>
    <hyperlink ref="AA28" r:id="rId42" xr:uid="{3FF91EFA-CE02-4CAD-A2E8-D8029E780667}"/>
    <hyperlink ref="W29:W33" r:id="rId43" display="http://huiloapan.gob.mx/uploads/transparencia/707d202e22c6fde608f7b00366786e4e.pdf" xr:uid="{6AFD2D60-3F7F-4B51-AEDC-E63858E2B55B}"/>
    <hyperlink ref="AA29:AA33" r:id="rId44" display="http://huiloapan.gob.mx/uploads/transparencia/707d202e22c6fde608f7b00366786e4e.pdf" xr:uid="{BC12177F-FEC8-41D8-A877-FEE59EFADEBA}"/>
    <hyperlink ref="W34" r:id="rId45" xr:uid="{24213492-655E-482F-BA3F-1B596D57F15A}"/>
    <hyperlink ref="AA34" r:id="rId46" xr:uid="{29CCF3DC-2C23-4E02-86BC-5B0226AACF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2022-02-08T16:47:15Z</dcterms:created>
  <dcterms:modified xsi:type="dcterms:W3CDTF">2022-02-09T22:08:22Z</dcterms:modified>
</cp:coreProperties>
</file>