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49FB8D1-4FC1-49D3-9FAE-ED99891DF1A4}" xr6:coauthVersionLast="37" xr6:coauthVersionMax="37" xr10:uidLastSave="{00000000-0000-0000-0000-000000000000}"/>
  <bookViews>
    <workbookView xWindow="0" yWindow="0" windowWidth="24000" windowHeight="952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<sst xmlns="http://schemas.openxmlformats.org/spreadsheetml/2006/main" count="504" uniqueCount="267">
  <si>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</si>
  <si>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</si>
  <si>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</si>
  <si>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</si>
  <si>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</si>
  <si>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</si>
  <si>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</si>
  <si>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</si>
  <si>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</si>
  <si>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</si>
  <si>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</si>
  <si>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</si>
  <si>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</si>
  <si>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</si>
  <si>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</si>
  <si>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</si>
  <si>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</si>
  <si>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</si>
  <si>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</si>
  <si>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</si>
  <si>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</si>
  <si>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</si>
  <si>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</si>
  <si>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</si>
  <si>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</si>
  <si>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</si>
  <si>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</si>
  <si>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</si>
  <si>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</si>
  <si>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</si>
  <si>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</si>
  <si>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</si>
  <si>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</si>
  <si>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</si>
  <si>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</si>
  <si>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</si>
  <si>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</si>
  <si>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</si>
  <si>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</si>
  <si>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</si>
  <si>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</si>
  <si>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</si>
  <si>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</si>
  <si>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</si>
  <si>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</si>
  <si>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</si>
  <si>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</si>
  <si>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</si>
  <si>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</si>
  <si>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</si>
  <si>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</si>
  <si>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</si>
  <si>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</si>
  <si>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</si>
  <si>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</si>
  <si>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</si>
  <si>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</si>
  <si>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</si>
  <si>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</si>
  <si>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</si>
  <si>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</si>
  <si>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</si>
  <si>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</si>
  <si>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</si>
  <si>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</si>
  <si>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</si>
  <si>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</si>
  <si>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</si>
  <si>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</si>
  <si>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</si>
  <si>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</si>
  <si>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</si>
  <si>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</si>
  <si>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</si>
  <si>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</si>
  <si>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</si>
  <si>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</si>
  <si>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</si>
  <si>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</si>
  <si>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</si>
  <si>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</si>
  <si>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</si>
  <si>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</si>
  <si>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</si>
  <si>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</si>
  <si>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</si>
  <si>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</si>
  <si>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</si>
  <si>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</si>
  <si>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</si>
  <si>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</si>
  <si>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</si>
  <si>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</si>
  <si>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</si>
  <si>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</si>
  <si>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</si>
  <si>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</si>
  <si>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</si>
  <si>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</si>
  <si>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</si>
  <si>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</si>
  <si>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</si>
  <si>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</si>
  <si>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</si>
  <si>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</si>
  <si>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</si>
  <si>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</si>
  <si>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</si>
  <si>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</si>
  <si>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</si>
  <si>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</si>
  <si>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</si>
  <si>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</si>
  <si>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</si>
  <si>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</si>
  <si>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</si>
  <si>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</si>
  <si>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</si>
  <si>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</si>
  <si>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</si>
  <si>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</si>
  <si>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</si>
  <si>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</si>
  <si>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</si>
  <si>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</si>
  <si>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</si>
  <si>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</si>
  <si>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</si>
  <si>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</si>
  <si>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</si>
  <si>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</si>
  <si>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</si>
  <si>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</si>
  <si>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</si>
  <si>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</si>
  <si>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</si>
  <si>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</si>
  <si>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</si>
  <si>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</si>
  <si>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</si>
  <si>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</si>
  <si>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</si>
  <si>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</si>
  <si>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</si>
  <si>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</si>
  <si>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</si>
  <si>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</si>
  <si>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</si>
  <si>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</si>
  <si>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</si>
  <si>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</si>
  <si>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</si>
  <si>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</si>
  <si>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</si>
  <si>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</si>
  <si>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</si>
  <si>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</si>
  <si>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</si>
  <si>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</si>
  <si>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</si>
  <si>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</si>
  <si>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</si>
  <si>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</si>
  <si>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</si>
  <si>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</si>
  <si>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</si>
  <si>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</si>
  <si>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</si>
  <si>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</si>
  <si>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</si>
  <si>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</si>
  <si>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</si>
  <si>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</si>
  <si>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</si>
  <si>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</si>
  <si>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</si>
  <si>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</si>
  <si>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</si>
  <si>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</si>
  <si>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</si>
  <si>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</si>
  <si>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</si>
  <si>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</si>
  <si>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</si>
  <si>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</si>
  <si>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</si>
  <si>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</si>
  <si>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</si>
  <si>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</si>
  <si>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</si>
  <si>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</si>
  <si>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</si>
  <si>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</si>
  <si>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</si>
  <si>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</si>
  <si>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</si>
  <si>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</si>
  <si>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</si>
  <si>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</si>
  <si>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</si>
  <si>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</si>
  <si>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</si>
  <si>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</si>
  <si>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</si>
  <si>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</si>
  <si>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</si>
  <si>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</si>
  <si>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</si>
  <si>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</si>
  <si>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</si>
  <si>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</si>
  <si>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Parra</t>
  </si>
  <si>
    <t xml:space="preserve">Leon </t>
  </si>
  <si>
    <t xml:space="preserve">Maria Guadalupe </t>
  </si>
  <si>
    <t>Hernandez</t>
  </si>
  <si>
    <t>Loyo</t>
  </si>
  <si>
    <t>PALC830118KG5</t>
  </si>
  <si>
    <t>LOLM781027HJ2</t>
  </si>
  <si>
    <t>Construccion de Obras y Servicios</t>
  </si>
  <si>
    <t xml:space="preserve">sin numero </t>
  </si>
  <si>
    <t>sin numero</t>
  </si>
  <si>
    <t>http://huiloapan.gob.mx/uploads/transparencia/62afaf39545cca916295fd07f8a7e1b6.pdf</t>
  </si>
  <si>
    <t xml:space="preserve">Obras publicas </t>
  </si>
  <si>
    <t>Coscomatepec</t>
  </si>
  <si>
    <t xml:space="preserve">Ninguna </t>
  </si>
  <si>
    <t xml:space="preserve">Manuel Fernando </t>
  </si>
  <si>
    <t xml:space="preserve">Christian </t>
  </si>
  <si>
    <t xml:space="preserve">Juan Jose </t>
  </si>
  <si>
    <t>Diana Rosa</t>
  </si>
  <si>
    <t xml:space="preserve">Juan Carlos </t>
  </si>
  <si>
    <t xml:space="preserve">Parra </t>
  </si>
  <si>
    <t xml:space="preserve">Flores </t>
  </si>
  <si>
    <t>De leon</t>
  </si>
  <si>
    <t xml:space="preserve">Reyes </t>
  </si>
  <si>
    <t>Leon</t>
  </si>
  <si>
    <t>Lazaro</t>
  </si>
  <si>
    <t>Perez</t>
  </si>
  <si>
    <t>Construcciones Neri</t>
  </si>
  <si>
    <t>Ruah Construcciones</t>
  </si>
  <si>
    <t>Diseño y construcciones</t>
  </si>
  <si>
    <t xml:space="preserve">Maria Guadalupe Hernandez Lazaro </t>
  </si>
  <si>
    <t>Armon constructura</t>
  </si>
  <si>
    <t>Comporativo Gesica s.a de c.v</t>
  </si>
  <si>
    <t>FOHJ7703095N5</t>
  </si>
  <si>
    <t>HELG950812B65</t>
  </si>
  <si>
    <t>LEHD8510158F1</t>
  </si>
  <si>
    <t>RPJC8506269H2</t>
  </si>
  <si>
    <t>Media empresa</t>
  </si>
  <si>
    <t xml:space="preserve">Ursulo Galvan </t>
  </si>
  <si>
    <t>Sin nombre</t>
  </si>
  <si>
    <t xml:space="preserve">Camelia </t>
  </si>
  <si>
    <t xml:space="preserve">Rio Orizba </t>
  </si>
  <si>
    <t>Sur 29A</t>
  </si>
  <si>
    <t>Francico I Madero</t>
  </si>
  <si>
    <t>Tlilapan</t>
  </si>
  <si>
    <t>Tehuacan</t>
  </si>
  <si>
    <t>Orizaba</t>
  </si>
  <si>
    <t>Coscomatepec de bravo</t>
  </si>
  <si>
    <t xml:space="preserve">Orizaba </t>
  </si>
  <si>
    <t xml:space="preserve">Jose Juan </t>
  </si>
  <si>
    <t>Mario Guadalupe</t>
  </si>
  <si>
    <t>Juan Carlos</t>
  </si>
  <si>
    <t xml:space="preserve">Loyo </t>
  </si>
  <si>
    <t xml:space="preserve">De Leon </t>
  </si>
  <si>
    <t>No aplica</t>
  </si>
  <si>
    <t xml:space="preserve">Acta de nacimiento </t>
  </si>
  <si>
    <t>En el cuarto trimestre del  ejercicio 2021 no hubo modificaciones al padron de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</si>
</sst>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uiloapan.gob.mx/uploads/transparencia/62afaf39545cca916295fd07f8a7e1b6.pdf" TargetMode="External"/><Relationship Id="rId13" Type="http://schemas.openxmlformats.org/officeDocument/2006/relationships/hyperlink" Target="http://huiloapan.gob.mx/uploads/transparencia/62afaf39545cca916295fd07f8a7e1b6.pdf" TargetMode="External"/><Relationship Id="rId3" Type="http://schemas.openxmlformats.org/officeDocument/2006/relationships/hyperlink" Target="http://huiloapan.gob.mx/uploads/transparencia/62afaf39545cca916295fd07f8a7e1b6.pdf" TargetMode="External"/><Relationship Id="rId7" Type="http://schemas.openxmlformats.org/officeDocument/2006/relationships/hyperlink" Target="http://huiloapan.gob.mx/uploads/transparencia/62afaf39545cca916295fd07f8a7e1b6.pdf" TargetMode="External"/><Relationship Id="rId12" Type="http://schemas.openxmlformats.org/officeDocument/2006/relationships/hyperlink" Target="http://huiloapan.gob.mx/uploads/transparencia/62afaf39545cca916295fd07f8a7e1b6.pdf" TargetMode="External"/><Relationship Id="rId2" Type="http://schemas.openxmlformats.org/officeDocument/2006/relationships/hyperlink" Target="http://huiloapan.gob.mx/uploads/transparencia/62afaf39545cca916295fd07f8a7e1b6.pdf" TargetMode="External"/><Relationship Id="rId1" Type="http://schemas.openxmlformats.org/officeDocument/2006/relationships/hyperlink" Target="http://huiloapan.gob.mx/uploads/transparencia/62afaf39545cca916295fd07f8a7e1b6.pdf" TargetMode="External"/><Relationship Id="rId6" Type="http://schemas.openxmlformats.org/officeDocument/2006/relationships/hyperlink" Target="http://huiloapan.gob.mx/uploads/transparencia/62afaf39545cca916295fd07f8a7e1b6.pdf" TargetMode="External"/><Relationship Id="rId11" Type="http://schemas.openxmlformats.org/officeDocument/2006/relationships/hyperlink" Target="http://huiloapan.gob.mx/uploads/transparencia/62afaf39545cca916295fd07f8a7e1b6.pdf" TargetMode="External"/><Relationship Id="rId5" Type="http://schemas.openxmlformats.org/officeDocument/2006/relationships/hyperlink" Target="http://huiloapan.gob.mx/uploads/transparencia/62afaf39545cca916295fd07f8a7e1b6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huiloapan.gob.mx/uploads/transparencia/62afaf39545cca916295fd07f8a7e1b6.pdf" TargetMode="External"/><Relationship Id="rId4" Type="http://schemas.openxmlformats.org/officeDocument/2006/relationships/hyperlink" Target="http://huiloapan.gob.mx/uploads/transparencia/62afaf39545cca916295fd07f8a7e1b6.pdf" TargetMode="External"/><Relationship Id="rId9" Type="http://schemas.openxmlformats.org/officeDocument/2006/relationships/hyperlink" Target="http://huiloapan.gob.mx/uploads/transparencia/62afaf39545cca916295fd07f8a7e1b6.pdf" TargetMode="External"/><Relationship Id="rId14" Type="http://schemas.openxmlformats.org/officeDocument/2006/relationships/hyperlink" Target="http://huiloapan.gob.mx/uploads/transparencia/62afaf39545cca916295fd07f8a7e1b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R2" workbookViewId="0">
      <selection activeCell="AW19" sqref="AW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2021</v>
      </c>
      <c r="B8" s="2">
        <v>44470</v>
      </c>
      <c r="C8" s="2">
        <v>44561</v>
      </c>
      <c r="D8" t="s">
        <v>109</v>
      </c>
      <c r="E8" s="5" t="s">
        <v>225</v>
      </c>
      <c r="F8" s="5" t="s">
        <v>215</v>
      </c>
      <c r="G8" s="5" t="s">
        <v>215</v>
      </c>
      <c r="H8" s="5" t="s">
        <v>237</v>
      </c>
      <c r="I8" s="5" t="s">
        <v>247</v>
      </c>
      <c r="J8" t="s">
        <v>111</v>
      </c>
      <c r="K8" t="s">
        <v>224</v>
      </c>
      <c r="L8" s="5" t="s">
        <v>217</v>
      </c>
      <c r="M8" t="s">
        <v>142</v>
      </c>
      <c r="N8" t="s">
        <v>146</v>
      </c>
      <c r="O8" t="s">
        <v>218</v>
      </c>
      <c r="P8" t="s">
        <v>153</v>
      </c>
      <c r="Q8" s="5" t="s">
        <v>248</v>
      </c>
      <c r="R8" s="12" t="s">
        <v>220</v>
      </c>
      <c r="S8" t="s">
        <v>220</v>
      </c>
      <c r="T8" t="s">
        <v>178</v>
      </c>
      <c r="U8" s="5" t="s">
        <v>178</v>
      </c>
      <c r="V8" s="5">
        <v>30</v>
      </c>
      <c r="W8" s="5" t="s">
        <v>254</v>
      </c>
      <c r="X8" s="5">
        <v>74</v>
      </c>
      <c r="Y8" s="5" t="s">
        <v>254</v>
      </c>
      <c r="Z8" s="5">
        <v>30</v>
      </c>
      <c r="AA8" t="s">
        <v>142</v>
      </c>
      <c r="AB8" s="5">
        <v>94860</v>
      </c>
      <c r="AC8" s="5" t="s">
        <v>264</v>
      </c>
      <c r="AD8" s="5" t="s">
        <v>264</v>
      </c>
      <c r="AE8" s="5" t="s">
        <v>264</v>
      </c>
      <c r="AF8" s="5" t="s">
        <v>264</v>
      </c>
      <c r="AG8" s="5" t="s">
        <v>225</v>
      </c>
      <c r="AH8" s="5" t="s">
        <v>262</v>
      </c>
      <c r="AI8" s="5" t="s">
        <v>215</v>
      </c>
      <c r="AJ8" s="5">
        <v>2731069464</v>
      </c>
      <c r="AK8" s="5" t="s">
        <v>264</v>
      </c>
      <c r="AL8" s="5" t="s">
        <v>265</v>
      </c>
      <c r="AM8" s="3" t="s">
        <v>221</v>
      </c>
      <c r="AN8" s="5" t="s">
        <v>264</v>
      </c>
      <c r="AO8" s="5" t="s">
        <v>264</v>
      </c>
      <c r="AP8" s="3" t="s">
        <v>221</v>
      </c>
      <c r="AQ8" s="3" t="s">
        <v>221</v>
      </c>
      <c r="AR8" t="s">
        <v>222</v>
      </c>
      <c r="AS8" s="2">
        <v>44470</v>
      </c>
      <c r="AT8" s="2">
        <v>44561</v>
      </c>
      <c r="AU8" t="s">
        <v>266</v>
      </c>
    </row>
    <row r="9" spans="1:47" x14ac:dyDescent="0.3">
      <c r="A9">
        <v>2021</v>
      </c>
      <c r="B9" s="2">
        <v>44470</v>
      </c>
      <c r="C9" s="2">
        <v>44592</v>
      </c>
      <c r="D9" t="s">
        <v>109</v>
      </c>
      <c r="E9" s="7" t="s">
        <v>226</v>
      </c>
      <c r="F9" s="5" t="s">
        <v>230</v>
      </c>
      <c r="G9" s="5" t="s">
        <v>234</v>
      </c>
      <c r="H9" s="5" t="s">
        <v>238</v>
      </c>
      <c r="I9" s="7" t="s">
        <v>247</v>
      </c>
      <c r="J9" t="s">
        <v>111</v>
      </c>
      <c r="K9" s="4" t="s">
        <v>224</v>
      </c>
      <c r="L9" s="7" t="s">
        <v>216</v>
      </c>
      <c r="M9" t="s">
        <v>142</v>
      </c>
      <c r="N9" t="s">
        <v>146</v>
      </c>
      <c r="O9" t="s">
        <v>218</v>
      </c>
      <c r="P9" t="s">
        <v>172</v>
      </c>
      <c r="Q9" s="5" t="s">
        <v>249</v>
      </c>
      <c r="R9" s="12" t="s">
        <v>220</v>
      </c>
      <c r="S9" t="s">
        <v>219</v>
      </c>
      <c r="T9" t="s">
        <v>178</v>
      </c>
      <c r="U9" s="5" t="s">
        <v>178</v>
      </c>
      <c r="V9" s="5">
        <v>30</v>
      </c>
      <c r="W9" s="5" t="s">
        <v>223</v>
      </c>
      <c r="X9" s="5">
        <v>74</v>
      </c>
      <c r="Y9" s="5" t="s">
        <v>257</v>
      </c>
      <c r="Z9" s="5">
        <v>30</v>
      </c>
      <c r="AA9" t="s">
        <v>142</v>
      </c>
      <c r="AB9" s="5">
        <v>94140</v>
      </c>
      <c r="AC9" s="5" t="s">
        <v>264</v>
      </c>
      <c r="AD9" s="5" t="s">
        <v>264</v>
      </c>
      <c r="AE9" s="5" t="s">
        <v>264</v>
      </c>
      <c r="AF9" s="5" t="s">
        <v>264</v>
      </c>
      <c r="AG9" s="5" t="s">
        <v>226</v>
      </c>
      <c r="AH9" s="5" t="s">
        <v>211</v>
      </c>
      <c r="AI9" s="5" t="s">
        <v>212</v>
      </c>
      <c r="AJ9" s="7">
        <v>2732106542</v>
      </c>
      <c r="AK9" s="7" t="s">
        <v>264</v>
      </c>
      <c r="AL9" s="7" t="s">
        <v>265</v>
      </c>
      <c r="AM9" s="3" t="s">
        <v>221</v>
      </c>
      <c r="AN9" s="7" t="s">
        <v>264</v>
      </c>
      <c r="AO9" s="7" t="s">
        <v>264</v>
      </c>
      <c r="AP9" s="3" t="s">
        <v>221</v>
      </c>
      <c r="AQ9" s="3" t="s">
        <v>221</v>
      </c>
      <c r="AR9" t="s">
        <v>222</v>
      </c>
      <c r="AS9" s="2">
        <v>44470</v>
      </c>
      <c r="AT9" s="2">
        <v>44592</v>
      </c>
      <c r="AU9" s="6" t="s">
        <v>266</v>
      </c>
    </row>
    <row r="10" spans="1:47" x14ac:dyDescent="0.3">
      <c r="A10">
        <v>2021</v>
      </c>
      <c r="B10" s="2">
        <v>44470</v>
      </c>
      <c r="C10" s="2">
        <v>44592</v>
      </c>
      <c r="D10" t="s">
        <v>109</v>
      </c>
      <c r="E10" s="7" t="s">
        <v>227</v>
      </c>
      <c r="F10" s="5" t="s">
        <v>231</v>
      </c>
      <c r="G10" s="5" t="s">
        <v>214</v>
      </c>
      <c r="H10" s="5" t="s">
        <v>239</v>
      </c>
      <c r="I10" s="7" t="s">
        <v>247</v>
      </c>
      <c r="J10" t="s">
        <v>111</v>
      </c>
      <c r="K10" s="4" t="s">
        <v>224</v>
      </c>
      <c r="L10" s="7" t="s">
        <v>243</v>
      </c>
      <c r="M10" t="s">
        <v>142</v>
      </c>
      <c r="N10" t="s">
        <v>146</v>
      </c>
      <c r="O10" t="s">
        <v>218</v>
      </c>
      <c r="P10" t="s">
        <v>153</v>
      </c>
      <c r="Q10" s="5" t="s">
        <v>250</v>
      </c>
      <c r="R10" s="5">
        <v>124</v>
      </c>
      <c r="S10" t="s">
        <v>219</v>
      </c>
      <c r="T10" t="s">
        <v>178</v>
      </c>
      <c r="U10" s="5" t="s">
        <v>178</v>
      </c>
      <c r="V10" s="5">
        <v>30</v>
      </c>
      <c r="W10" s="5" t="s">
        <v>255</v>
      </c>
      <c r="X10" s="5">
        <v>74</v>
      </c>
      <c r="Y10" s="5" t="s">
        <v>255</v>
      </c>
      <c r="Z10" s="5">
        <v>30</v>
      </c>
      <c r="AA10" t="s">
        <v>142</v>
      </c>
      <c r="AB10" s="5">
        <v>75730</v>
      </c>
      <c r="AC10" s="5" t="s">
        <v>264</v>
      </c>
      <c r="AD10" s="5" t="s">
        <v>264</v>
      </c>
      <c r="AE10" s="5" t="s">
        <v>264</v>
      </c>
      <c r="AF10" s="5" t="s">
        <v>264</v>
      </c>
      <c r="AG10" s="5" t="s">
        <v>259</v>
      </c>
      <c r="AH10" s="5" t="s">
        <v>231</v>
      </c>
      <c r="AI10" s="5" t="s">
        <v>214</v>
      </c>
      <c r="AJ10" s="5">
        <v>2381458796</v>
      </c>
      <c r="AK10" s="7" t="s">
        <v>264</v>
      </c>
      <c r="AL10" s="7" t="s">
        <v>265</v>
      </c>
      <c r="AM10" s="3" t="s">
        <v>221</v>
      </c>
      <c r="AN10" s="7" t="s">
        <v>264</v>
      </c>
      <c r="AO10" s="7" t="s">
        <v>264</v>
      </c>
      <c r="AP10" s="3" t="s">
        <v>221</v>
      </c>
      <c r="AQ10" s="3" t="s">
        <v>221</v>
      </c>
      <c r="AR10" t="s">
        <v>222</v>
      </c>
      <c r="AS10" s="2">
        <v>44470</v>
      </c>
      <c r="AT10" s="2">
        <v>44592</v>
      </c>
      <c r="AU10" s="6" t="s">
        <v>266</v>
      </c>
    </row>
    <row r="11" spans="1:47" x14ac:dyDescent="0.3">
      <c r="A11">
        <v>2021</v>
      </c>
      <c r="B11" s="2">
        <v>44470</v>
      </c>
      <c r="C11" s="2">
        <v>44592</v>
      </c>
      <c r="D11" t="s">
        <v>109</v>
      </c>
      <c r="E11" s="7" t="s">
        <v>213</v>
      </c>
      <c r="F11" s="5" t="s">
        <v>214</v>
      </c>
      <c r="G11" s="5" t="s">
        <v>235</v>
      </c>
      <c r="H11" s="5" t="s">
        <v>240</v>
      </c>
      <c r="I11" s="7" t="s">
        <v>247</v>
      </c>
      <c r="J11" t="s">
        <v>111</v>
      </c>
      <c r="K11" s="4" t="s">
        <v>224</v>
      </c>
      <c r="L11" s="7" t="s">
        <v>244</v>
      </c>
      <c r="M11" t="s">
        <v>142</v>
      </c>
      <c r="N11" t="s">
        <v>146</v>
      </c>
      <c r="O11" t="s">
        <v>218</v>
      </c>
      <c r="P11" t="s">
        <v>153</v>
      </c>
      <c r="Q11" s="5" t="s">
        <v>251</v>
      </c>
      <c r="R11" s="5">
        <v>9</v>
      </c>
      <c r="S11" t="s">
        <v>219</v>
      </c>
      <c r="T11" t="s">
        <v>178</v>
      </c>
      <c r="U11" s="5" t="s">
        <v>178</v>
      </c>
      <c r="V11" s="5">
        <v>30</v>
      </c>
      <c r="W11" s="5" t="s">
        <v>256</v>
      </c>
      <c r="X11" s="5">
        <v>74</v>
      </c>
      <c r="Y11" s="5" t="s">
        <v>258</v>
      </c>
      <c r="Z11" s="5">
        <v>30</v>
      </c>
      <c r="AA11" s="5" t="s">
        <v>142</v>
      </c>
      <c r="AB11" s="5">
        <v>94399</v>
      </c>
      <c r="AC11" s="5" t="s">
        <v>264</v>
      </c>
      <c r="AD11" s="5" t="s">
        <v>264</v>
      </c>
      <c r="AE11" s="5" t="s">
        <v>264</v>
      </c>
      <c r="AF11" s="5" t="s">
        <v>264</v>
      </c>
      <c r="AG11" s="5" t="s">
        <v>260</v>
      </c>
      <c r="AH11" s="5" t="s">
        <v>214</v>
      </c>
      <c r="AI11" s="5" t="s">
        <v>235</v>
      </c>
      <c r="AJ11" s="5">
        <v>2721456389</v>
      </c>
      <c r="AK11" s="7" t="s">
        <v>264</v>
      </c>
      <c r="AL11" s="7" t="s">
        <v>265</v>
      </c>
      <c r="AM11" s="3" t="s">
        <v>221</v>
      </c>
      <c r="AN11" s="7" t="s">
        <v>264</v>
      </c>
      <c r="AO11" s="7" t="s">
        <v>264</v>
      </c>
      <c r="AP11" s="3" t="s">
        <v>221</v>
      </c>
      <c r="AQ11" s="3" t="s">
        <v>221</v>
      </c>
      <c r="AR11" t="s">
        <v>222</v>
      </c>
      <c r="AS11" s="2">
        <v>44470</v>
      </c>
      <c r="AT11" s="2">
        <v>44592</v>
      </c>
      <c r="AU11" s="6" t="s">
        <v>266</v>
      </c>
    </row>
    <row r="12" spans="1:47" x14ac:dyDescent="0.3">
      <c r="A12" s="5">
        <v>2021</v>
      </c>
      <c r="B12" s="2">
        <v>44471</v>
      </c>
      <c r="C12" s="2">
        <v>44593</v>
      </c>
      <c r="D12" s="5" t="s">
        <v>109</v>
      </c>
      <c r="E12" s="5" t="s">
        <v>228</v>
      </c>
      <c r="F12" s="5" t="s">
        <v>232</v>
      </c>
      <c r="G12" s="5" t="s">
        <v>214</v>
      </c>
      <c r="H12" s="8" t="s">
        <v>241</v>
      </c>
      <c r="I12" s="7" t="s">
        <v>247</v>
      </c>
      <c r="J12" s="5" t="s">
        <v>111</v>
      </c>
      <c r="K12" s="5" t="s">
        <v>224</v>
      </c>
      <c r="L12" s="5" t="s">
        <v>245</v>
      </c>
      <c r="M12" s="5" t="s">
        <v>142</v>
      </c>
      <c r="N12" s="5" t="s">
        <v>146</v>
      </c>
      <c r="O12" s="5" t="s">
        <v>218</v>
      </c>
      <c r="P12" s="5" t="s">
        <v>153</v>
      </c>
      <c r="Q12" s="5" t="s">
        <v>252</v>
      </c>
      <c r="R12" s="5">
        <v>36</v>
      </c>
      <c r="S12" s="5" t="s">
        <v>219</v>
      </c>
      <c r="T12" s="5" t="s">
        <v>178</v>
      </c>
      <c r="U12" s="5" t="s">
        <v>178</v>
      </c>
      <c r="V12" s="5">
        <v>118</v>
      </c>
      <c r="W12" s="5" t="s">
        <v>256</v>
      </c>
      <c r="X12" s="5">
        <v>118</v>
      </c>
      <c r="Y12" s="5" t="s">
        <v>258</v>
      </c>
      <c r="Z12" s="5">
        <v>30</v>
      </c>
      <c r="AA12" s="5" t="s">
        <v>142</v>
      </c>
      <c r="AB12" s="5">
        <v>94300</v>
      </c>
      <c r="AC12" s="5" t="s">
        <v>264</v>
      </c>
      <c r="AD12" s="5" t="s">
        <v>264</v>
      </c>
      <c r="AE12" s="5" t="s">
        <v>264</v>
      </c>
      <c r="AF12" s="5" t="s">
        <v>264</v>
      </c>
      <c r="AG12" s="5" t="s">
        <v>228</v>
      </c>
      <c r="AH12" s="5" t="s">
        <v>263</v>
      </c>
      <c r="AI12" s="5" t="s">
        <v>214</v>
      </c>
      <c r="AJ12" s="5">
        <v>2721660120</v>
      </c>
      <c r="AK12" s="7" t="s">
        <v>264</v>
      </c>
      <c r="AL12" s="7" t="s">
        <v>265</v>
      </c>
      <c r="AM12" s="3" t="s">
        <v>221</v>
      </c>
      <c r="AN12" s="7" t="s">
        <v>264</v>
      </c>
      <c r="AO12" s="7" t="s">
        <v>264</v>
      </c>
      <c r="AP12" s="3" t="s">
        <v>221</v>
      </c>
      <c r="AQ12" s="3" t="s">
        <v>221</v>
      </c>
      <c r="AR12" s="5" t="s">
        <v>222</v>
      </c>
      <c r="AS12" s="2">
        <v>44471</v>
      </c>
      <c r="AT12" s="2">
        <v>44593</v>
      </c>
      <c r="AU12" s="6" t="s">
        <v>266</v>
      </c>
    </row>
    <row r="13" spans="1:47" x14ac:dyDescent="0.3">
      <c r="A13" s="5">
        <v>2021</v>
      </c>
      <c r="B13" s="2">
        <v>44472</v>
      </c>
      <c r="C13" s="2">
        <v>44594</v>
      </c>
      <c r="D13" s="5" t="s">
        <v>109</v>
      </c>
      <c r="E13" s="5" t="s">
        <v>229</v>
      </c>
      <c r="F13" s="5" t="s">
        <v>233</v>
      </c>
      <c r="G13" s="5" t="s">
        <v>236</v>
      </c>
      <c r="H13" s="8" t="s">
        <v>242</v>
      </c>
      <c r="I13" s="5" t="s">
        <v>247</v>
      </c>
      <c r="J13" s="5" t="s">
        <v>111</v>
      </c>
      <c r="K13" s="5" t="s">
        <v>224</v>
      </c>
      <c r="L13" s="5" t="s">
        <v>246</v>
      </c>
      <c r="M13" s="5" t="s">
        <v>142</v>
      </c>
      <c r="N13" s="5" t="s">
        <v>146</v>
      </c>
      <c r="O13" s="5" t="s">
        <v>218</v>
      </c>
      <c r="P13" s="5" t="s">
        <v>153</v>
      </c>
      <c r="Q13" s="5" t="s">
        <v>253</v>
      </c>
      <c r="R13" s="5">
        <v>4</v>
      </c>
      <c r="S13" s="5" t="s">
        <v>219</v>
      </c>
      <c r="T13" s="5" t="s">
        <v>178</v>
      </c>
      <c r="U13" s="5" t="s">
        <v>205</v>
      </c>
      <c r="V13" s="5">
        <v>118</v>
      </c>
      <c r="W13" s="5" t="s">
        <v>256</v>
      </c>
      <c r="X13" s="5">
        <v>118</v>
      </c>
      <c r="Y13" s="5" t="s">
        <v>258</v>
      </c>
      <c r="Z13" s="5">
        <v>30</v>
      </c>
      <c r="AA13" s="5" t="s">
        <v>142</v>
      </c>
      <c r="AB13" s="5">
        <v>94300</v>
      </c>
      <c r="AC13" s="5" t="s">
        <v>264</v>
      </c>
      <c r="AD13" s="5" t="s">
        <v>264</v>
      </c>
      <c r="AE13" s="5" t="s">
        <v>264</v>
      </c>
      <c r="AF13" s="5" t="s">
        <v>264</v>
      </c>
      <c r="AG13" s="5" t="s">
        <v>261</v>
      </c>
      <c r="AH13" s="5" t="s">
        <v>233</v>
      </c>
      <c r="AI13" s="5" t="s">
        <v>236</v>
      </c>
      <c r="AJ13" s="5">
        <v>2721235487</v>
      </c>
      <c r="AK13" s="7" t="s">
        <v>264</v>
      </c>
      <c r="AL13" s="7" t="s">
        <v>265</v>
      </c>
      <c r="AM13" s="3" t="s">
        <v>221</v>
      </c>
      <c r="AN13" s="7" t="s">
        <v>264</v>
      </c>
      <c r="AO13" s="7" t="s">
        <v>264</v>
      </c>
      <c r="AP13" s="3" t="s">
        <v>221</v>
      </c>
      <c r="AQ13" s="3" t="s">
        <v>221</v>
      </c>
      <c r="AR13" s="5" t="s">
        <v>222</v>
      </c>
      <c r="AS13" s="2">
        <v>44472</v>
      </c>
      <c r="AT13" s="2">
        <v>44594</v>
      </c>
      <c r="AU13" s="6" t="s">
        <v>266</v>
      </c>
    </row>
    <row r="14" spans="1:47" x14ac:dyDescent="0.3">
      <c r="U14" s="5"/>
      <c r="AE14" s="5"/>
      <c r="AF14" s="5"/>
      <c r="AH14" s="5"/>
      <c r="AJ14" s="5"/>
      <c r="AP14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 U8:U14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Q8" r:id="rId1" xr:uid="{844040CA-00AC-4063-8643-BD02D06F7012}"/>
    <hyperlink ref="AP8" r:id="rId2" xr:uid="{87BA4533-7F4D-4ECA-8A7E-AD222757E1A3}"/>
    <hyperlink ref="AQ9" r:id="rId3" xr:uid="{9DD3E96A-65C4-4F08-B59B-0F702F59E88C}"/>
    <hyperlink ref="AQ10" r:id="rId4" xr:uid="{D50A0E19-A5B4-4315-8012-ADEAF819D29F}"/>
    <hyperlink ref="AQ11" r:id="rId5" xr:uid="{EDB68259-BC72-438A-856D-F253471CDEE2}"/>
    <hyperlink ref="AP9" r:id="rId6" xr:uid="{513FEC94-6EFE-4730-9F2B-52CD1A6EBF89}"/>
    <hyperlink ref="AP10" r:id="rId7" xr:uid="{01366652-840D-4AEE-A5CA-E7A71EE44E32}"/>
    <hyperlink ref="AP11" r:id="rId8" xr:uid="{C73A637E-4DFB-49CF-BDC7-CE3CE64BD345}"/>
    <hyperlink ref="AM8" r:id="rId9" xr:uid="{9078719D-2E30-41FB-93F3-A2926757D75D}"/>
    <hyperlink ref="AM9:AM11" r:id="rId10" display="http://huiloapan.gob.mx/uploads/transparencia/62afaf39545cca916295fd07f8a7e1b6.pdf" xr:uid="{894C128D-EB74-4624-A862-663E895DE8A9}"/>
    <hyperlink ref="AM12:AM13" r:id="rId11" display="http://huiloapan.gob.mx/uploads/transparencia/62afaf39545cca916295fd07f8a7e1b6.pdf" xr:uid="{FCCEC77E-98DB-48D9-9B55-7DD36E35C19C}"/>
    <hyperlink ref="AP12:AP13" r:id="rId12" display="http://huiloapan.gob.mx/uploads/transparencia/62afaf39545cca916295fd07f8a7e1b6.pdf" xr:uid="{63D0E090-3673-4AB0-9BB7-166EF9705A1F}"/>
    <hyperlink ref="AQ12:AQ13" r:id="rId13" display="http://huiloapan.gob.mx/uploads/transparencia/62afaf39545cca916295fd07f8a7e1b6.pdf" xr:uid="{B2E783F6-9179-411E-8C1A-7DE9EDA3A672}"/>
    <hyperlink ref="AM9" r:id="rId14" xr:uid="{C23F087A-8659-409E-8472-263E0BE3F574}"/>
  </hyperlinks>
  <pageMargins left="0.7" right="0.7" top="0.75" bottom="0.75" header="0.3" footer="0.3"/>
  <pageSetup orientation="portrait" horizontalDpi="4294967293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D1" sqref="D1"/>
    </sheetView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</cp:lastModifiedBy>
  <dcterms:created xsi:type="dcterms:W3CDTF">2022-02-02T20:46:49Z</dcterms:created>
  <dcterms:modified xsi:type="dcterms:W3CDTF">2022-02-04T17:13:06Z</dcterms:modified>
</cp:coreProperties>
</file>