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<sst xmlns="http://schemas.openxmlformats.org/spreadsheetml/2006/main" count="140" uniqueCount="111">
  <si>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</si>
  <si>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</si>
  <si>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</si>
  <si>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</si>
  <si>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</si>
  <si>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</si>
  <si>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</si>
  <si>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</si>
  <si>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</si>
  <si>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</si>
  <si>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</si>
  <si>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</si>
  <si>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</si>
  <si>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</si>
  <si>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</si>
  <si>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</si>
  <si>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</si>
  <si>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</si>
  <si>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</si>
  <si>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</si>
  <si>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</si>
  <si>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</si>
  <si>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</si>
  <si>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</si>
  <si>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</si>
  <si>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</si>
  <si>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</si>
  <si>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</si>
  <si>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</si>
  <si>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</si>
  <si>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</si>
  <si>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</si>
  <si>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</si>
  <si>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</si>
  <si>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</si>
  <si>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</si>
  <si>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</si>
  <si>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</si>
  <si>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</si>
  <si>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</si>
  <si>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</si>
  <si>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</si>
  <si>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</si>
  <si>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</si>
  <si>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</si>
  <si>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</si>
  <si>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</si>
  <si>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</si>
  <si>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</si>
  <si>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</si>
  <si>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</si>
  <si>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</si>
  <si>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</si>
  <si>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</si>
  <si>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</si>
  <si>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</si>
  <si>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</si>
  <si>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</si>
  <si>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</si>
  <si>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</si>
  <si>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</si>
  <si>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</si>
  <si>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</si>
  <si>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</si>
  <si>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</si>
  <si>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</si>
  <si>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</si>
  <si>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</si>
  <si>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</si>
  <si>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General de Colaboración </t>
  </si>
  <si>
    <t>Coordinación de Turismo</t>
  </si>
  <si>
    <t>Dr. Juan Antonio</t>
  </si>
  <si>
    <t>Pérez</t>
  </si>
  <si>
    <t>Sato</t>
  </si>
  <si>
    <t>Colegio de Postgraduados Campus Córdoba</t>
  </si>
  <si>
    <t>Dra. Dora Angélica</t>
  </si>
  <si>
    <t xml:space="preserve">Avalos </t>
  </si>
  <si>
    <t>De La Cruz</t>
  </si>
  <si>
    <t>Establecer las bases para llevar a cabo proyectos de tendientes a formar recursos humanos de alto nivel a partir del fortalecimiento del trabajo académico en los campos de la docencia, la investigación, la difusión cultural y otros propios de su actividad; con el fin de lograr el desarrollo Municipal.</t>
  </si>
  <si>
    <t>Participación de ambas entidades</t>
  </si>
  <si>
    <t>Sindicatura</t>
  </si>
  <si>
    <t>Convenio Marco de Colaboración celebrado con SEDESOL</t>
  </si>
  <si>
    <t>Dirección de Desarrollo Social</t>
  </si>
  <si>
    <t xml:space="preserve">Ing. Guillermo </t>
  </si>
  <si>
    <t>Fernández</t>
  </si>
  <si>
    <t>Sánchez</t>
  </si>
  <si>
    <t>Secretaría de Desarrollo Social</t>
  </si>
  <si>
    <t>Establecer las bases y mecanismos de colaboración conforme a las cuales "LAS PARTES", en su respectivo ámbito de atribuciones y competencia, realizarán ccones conjuntas con la finalidad de lograr la operación adecuada de la Estrategia "Sembremos Bienestar Común, atendiendo a los lineamientos de Operación de dicah Estrategia y demás normativa aplicable.</t>
  </si>
  <si>
    <t>Compromiso de aportar recursos financieros</t>
  </si>
  <si>
    <t>N/A</t>
  </si>
  <si>
    <t>http://www.huiloapan.gob.mx//uploads/transparencia/39d9359ee2e4c1d1e921988709493ea3.PDF</t>
  </si>
  <si>
    <t>Presidencia</t>
  </si>
  <si>
    <t xml:space="preserve">lic. Rolando </t>
  </si>
  <si>
    <t>Ramírez</t>
  </si>
  <si>
    <t>Secretaría de Desarrollo Regional</t>
  </si>
  <si>
    <t xml:space="preserve">Mtra. Luz Elena </t>
  </si>
  <si>
    <t xml:space="preserve">Rangel </t>
  </si>
  <si>
    <t>Montalvo</t>
  </si>
  <si>
    <r>
      <t xml:space="preserve">Establecer los mecanismos de coordinación así como las obligaciones que asumirán "LA SECRETARÍA" Y "EL H. AYUNTAMIENTO", conjuntando esfuerzo económicos,técnicos y legales, para el desarrollo del Programa </t>
    </r>
    <r>
      <rPr>
        <b/>
        <sz val="11"/>
        <color indexed="8"/>
        <rFont val="Calibri"/>
        <family val="2"/>
        <scheme val="minor"/>
      </rPr>
      <t xml:space="preserve"> "Mejoramiento a la Vivienda" </t>
    </r>
    <r>
      <rPr>
        <sz val="11"/>
        <color indexed="8"/>
        <rFont val="Calibri"/>
        <family val="2"/>
        <scheme val="minor"/>
      </rPr>
      <t>a traves de la construcción de piso firme, techo firme, muro firme y/o cuarto dormitorio, al realizarce en el municipio.</t>
    </r>
  </si>
  <si>
    <t>Fondo de Aportaciones para a la Infraestructura Social (FAIS)</t>
  </si>
  <si>
    <t>Convenio Especifíco de Coordinación Institucional para la Ejecución del Programa "Mejoramiento a la Vivienda"</t>
  </si>
  <si>
    <t>Convenio de Colaboración con la Secretaría de Educación del Estado</t>
  </si>
  <si>
    <t>Dirección Jurídica</t>
  </si>
  <si>
    <t>Lic. José Miguel</t>
  </si>
  <si>
    <t>Hernández</t>
  </si>
  <si>
    <t>Durán</t>
  </si>
  <si>
    <t>Secretaría de Educación del Estado</t>
  </si>
  <si>
    <t>Establecer las bases y acciones para la colaboración y coordinación entre "LAS PARTES", a efecto de llevar a cabo el proceso de incorporación al patrimonio del Gobierno del Estado de los Inmuebles con destino a la Secretaría en los que se otorgue el setvicio público educativo, conforme a las atribuciones que a cada uno corresponda y dentro del ámbito de su competencia.</t>
  </si>
  <si>
    <t>http://www.huiloapan.gob.mx//uploads/transparencia/2a13f0272256a3dc23c8a1d3a2a2b47d.pdf</t>
  </si>
  <si>
    <t>http://www.huiloapan.gob.mx//uploads/transparencia/2fad656df6321bea4d3e8a8d72650fc3.pdf</t>
  </si>
  <si>
    <t xml:space="preserve">http://www.huiloapan.gob.mx//uploads/transparencia/013c43eb80e1cfe30da6cab9fe3248a2.pdf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</si>
</sst>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iloapan.gob.mx/uploads/transparencia/2fad656df6321bea4d3e8a8d72650fc3.pdf" TargetMode="External"/><Relationship Id="rId2" Type="http://schemas.openxmlformats.org/officeDocument/2006/relationships/hyperlink" Target="http://www.huiloapan.gob.mx/uploads/transparencia/2a13f0272256a3dc23c8a1d3a2a2b47d.pdf" TargetMode="External"/><Relationship Id="rId1" Type="http://schemas.openxmlformats.org/officeDocument/2006/relationships/hyperlink" Target="http://www.huiloapan.gob.mx/uploads/transparencia/39d9359ee2e4c1d1e921988709493ea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uiloapan.gob.mx/uploads/transparencia/013c43eb80e1cfe30da6cab9fe3248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2019</v>
      </c>
      <c r="B8" s="7">
        <v>43556</v>
      </c>
      <c r="C8" s="7">
        <v>43646</v>
      </c>
      <c r="D8" t="s">
        <v>57</v>
      </c>
      <c r="E8" t="s">
        <v>69</v>
      </c>
      <c r="F8" s="7">
        <v>43474</v>
      </c>
      <c r="G8" t="s">
        <v>70</v>
      </c>
      <c r="H8">
        <v>1</v>
      </c>
      <c r="I8" t="s">
        <v>78</v>
      </c>
      <c r="J8" t="s">
        <v>79</v>
      </c>
      <c r="K8" t="s">
        <v>89</v>
      </c>
      <c r="L8" s="7">
        <v>43474</v>
      </c>
      <c r="M8" s="7">
        <v>44561</v>
      </c>
      <c r="O8" s="10" t="s">
        <v>90</v>
      </c>
      <c r="Q8" t="s">
        <v>80</v>
      </c>
      <c r="R8" s="7">
        <v>43734</v>
      </c>
      <c r="S8" s="7">
        <v>43646</v>
      </c>
    </row>
    <row r="9" spans="1:20" x14ac:dyDescent="0.25">
      <c r="A9" s="3">
        <v>2019</v>
      </c>
      <c r="B9" s="7">
        <v>43556</v>
      </c>
      <c r="C9" s="7">
        <v>43646</v>
      </c>
      <c r="D9" t="s">
        <v>57</v>
      </c>
      <c r="E9" t="s">
        <v>81</v>
      </c>
      <c r="F9" s="7">
        <v>43600</v>
      </c>
      <c r="G9" t="s">
        <v>82</v>
      </c>
      <c r="H9">
        <v>2</v>
      </c>
      <c r="I9" t="s">
        <v>87</v>
      </c>
      <c r="J9" t="s">
        <v>88</v>
      </c>
      <c r="K9" s="3" t="s">
        <v>89</v>
      </c>
      <c r="L9" s="7">
        <v>43600</v>
      </c>
      <c r="M9" s="7">
        <v>43830</v>
      </c>
      <c r="O9" s="9" t="s">
        <v>108</v>
      </c>
      <c r="Q9" t="s">
        <v>80</v>
      </c>
      <c r="R9" s="7">
        <v>43734</v>
      </c>
      <c r="S9" s="7">
        <v>43646</v>
      </c>
    </row>
    <row r="10" spans="1:20" x14ac:dyDescent="0.25">
      <c r="A10" s="3">
        <v>2019</v>
      </c>
      <c r="B10" s="7">
        <v>43556</v>
      </c>
      <c r="C10" s="7">
        <v>43646</v>
      </c>
      <c r="D10" t="s">
        <v>57</v>
      </c>
      <c r="E10" t="s">
        <v>100</v>
      </c>
      <c r="F10" s="7">
        <v>43600</v>
      </c>
      <c r="G10" t="s">
        <v>91</v>
      </c>
      <c r="H10">
        <v>3</v>
      </c>
      <c r="I10" t="s">
        <v>98</v>
      </c>
      <c r="J10" t="s">
        <v>99</v>
      </c>
      <c r="K10" s="3" t="s">
        <v>89</v>
      </c>
      <c r="L10" s="7">
        <v>43600</v>
      </c>
      <c r="M10" s="7">
        <v>43830</v>
      </c>
      <c r="O10" s="12" t="s">
        <v>109</v>
      </c>
      <c r="Q10" t="s">
        <v>80</v>
      </c>
      <c r="R10" s="7">
        <v>43734</v>
      </c>
      <c r="S10" s="7">
        <v>43646</v>
      </c>
    </row>
    <row r="11" spans="1:20" x14ac:dyDescent="0.25">
      <c r="A11" s="3">
        <v>2019</v>
      </c>
      <c r="B11" s="7">
        <v>43556</v>
      </c>
      <c r="C11" s="7">
        <v>43646</v>
      </c>
      <c r="D11" t="s">
        <v>57</v>
      </c>
      <c r="E11" t="s">
        <v>101</v>
      </c>
      <c r="F11" s="7">
        <v>43588</v>
      </c>
      <c r="G11" t="s">
        <v>102</v>
      </c>
      <c r="H11">
        <v>4</v>
      </c>
      <c r="I11" s="11" t="s">
        <v>107</v>
      </c>
      <c r="K11" s="3" t="s">
        <v>89</v>
      </c>
      <c r="L11" s="7">
        <v>43588</v>
      </c>
      <c r="M11" s="7">
        <v>43830</v>
      </c>
      <c r="O11" s="12" t="s">
        <v>110</v>
      </c>
      <c r="Q11" t="s">
        <v>80</v>
      </c>
      <c r="R11" s="7">
        <v>43734</v>
      </c>
      <c r="S11" s="7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huiloapan.gob.mx/uploads/transparencia/39d9359ee2e4c1d1e921988709493ea3.PDF"/>
    <hyperlink ref="O9" r:id="rId2" display="http://www.huiloapan.gob.mx/uploads/transparencia/2a13f0272256a3dc23c8a1d3a2a2b47d.pdf"/>
    <hyperlink ref="O10" r:id="rId3" display="http://www.huiloapan.gob.mx/uploads/transparencia/2fad656df6321bea4d3e8a8d72650fc3.pdf"/>
    <hyperlink ref="O11" r:id="rId4" display="http://www.huiloapan.gob.mx/uploads/transparencia/013c43eb80e1cfe30da6cab9fe3248a2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1</v>
      </c>
      <c r="B5" t="s">
        <v>75</v>
      </c>
      <c r="C5" t="s">
        <v>76</v>
      </c>
      <c r="D5" t="s">
        <v>77</v>
      </c>
      <c r="E5" s="3" t="s">
        <v>74</v>
      </c>
    </row>
    <row r="6" spans="1:5" x14ac:dyDescent="0.25">
      <c r="A6">
        <v>2</v>
      </c>
      <c r="B6" t="s">
        <v>83</v>
      </c>
      <c r="C6" t="s">
        <v>84</v>
      </c>
      <c r="D6" t="s">
        <v>85</v>
      </c>
      <c r="E6" s="8" t="s">
        <v>86</v>
      </c>
    </row>
    <row r="7" spans="1:5" x14ac:dyDescent="0.25">
      <c r="A7">
        <v>3</v>
      </c>
      <c r="B7" t="s">
        <v>92</v>
      </c>
      <c r="C7" t="s">
        <v>93</v>
      </c>
      <c r="D7" t="s">
        <v>85</v>
      </c>
      <c r="E7" s="8" t="s">
        <v>94</v>
      </c>
    </row>
    <row r="8" spans="1:5" x14ac:dyDescent="0.25">
      <c r="A8">
        <v>3</v>
      </c>
      <c r="B8" t="s">
        <v>95</v>
      </c>
      <c r="C8" t="s">
        <v>96</v>
      </c>
      <c r="D8" t="s">
        <v>97</v>
      </c>
      <c r="E8" s="8" t="s">
        <v>86</v>
      </c>
    </row>
    <row r="9" spans="1:5" x14ac:dyDescent="0.25">
      <c r="A9">
        <v>4</v>
      </c>
      <c r="B9" t="s">
        <v>103</v>
      </c>
      <c r="C9" t="s">
        <v>104</v>
      </c>
      <c r="D9" t="s">
        <v>105</v>
      </c>
      <c r="E9" s="8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2019-02-13T03:29:42Z</dcterms:created>
  <dcterms:modified xsi:type="dcterms:W3CDTF">2019-09-27T05:21:00Z</dcterms:modified>
</cp:coreProperties>
</file>