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1\Desktop\EMGV 5AGO17\CONTRALORÍA\IVAI\CARGA SEPTIEMBRE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<sst xmlns="http://schemas.openxmlformats.org/spreadsheetml/2006/main" count="114" uniqueCount="90">
  <si>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</si>
  <si>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</si>
  <si>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</si>
  <si>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</si>
  <si>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</si>
  <si>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</si>
  <si>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</si>
  <si>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</si>
  <si>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</si>
  <si>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</si>
  <si>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</si>
  <si>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</si>
  <si>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</si>
  <si>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</si>
  <si>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</si>
  <si>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</si>
  <si>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</si>
  <si>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</si>
  <si>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</si>
  <si>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</si>
  <si>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</si>
  <si>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</si>
  <si>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</si>
  <si>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</si>
  <si>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</si>
  <si>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</si>
  <si>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</si>
  <si>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</si>
  <si>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</si>
  <si>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</si>
  <si>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</si>
  <si>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</si>
  <si>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</si>
  <si>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</si>
  <si>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</si>
  <si>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</si>
  <si>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</si>
  <si>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</si>
  <si>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</si>
  <si>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</si>
  <si>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</si>
  <si>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</si>
  <si>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</si>
  <si>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</si>
  <si>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</si>
  <si>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</si>
  <si>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</si>
  <si>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</si>
  <si>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</si>
  <si>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</si>
  <si>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</si>
  <si>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</si>
  <si>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</si>
  <si>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</si>
  <si>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</si>
  <si>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</si>
  <si>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</si>
  <si>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</si>
  <si>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</si>
  <si>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</si>
  <si>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</si>
  <si>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</si>
  <si>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</si>
  <si>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</si>
  <si>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</si>
  <si>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</si>
  <si>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</si>
  <si>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</si>
  <si>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</si>
  <si>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</si>
  <si>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</si>
  <si>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</si>
  <si>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</si>
  <si>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</si>
  <si>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</si>
  <si>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</si>
  <si>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</si>
  <si>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</si>
  <si>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ORFIS</t>
  </si>
  <si>
    <t>Gabinete</t>
  </si>
  <si>
    <t>OFS/AG_ST/1404/02/2020</t>
  </si>
  <si>
    <t>Cuenta pública</t>
  </si>
  <si>
    <t>Financiero y Técnica a la Obra</t>
  </si>
  <si>
    <t>En proceso</t>
  </si>
  <si>
    <t>Tesorería, Obras Públicas, Presidencia, Regiduría, Sindicatura y Contraloría</t>
  </si>
  <si>
    <t>http://www.huiloapan.gob.mx/uploads/transparencia/31b379c112a2c8baf6064572b65457f3.pdf</t>
  </si>
  <si>
    <t>Tesorería y Obras públicas</t>
  </si>
  <si>
    <t>La auditoría se inicia en el mes de febrero de 2020, a la fecha de cierre de información se encuentra en proceso.</t>
  </si>
  <si>
    <t>Art. 364 de LFSRC y Art. 33 de CPEV</t>
  </si>
  <si>
    <t>OFS/AG_AEFCP/1123/02/2020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</si>
</sst>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iloapan.gob.mx/uploads/transparencia/31b379c112a2c8baf6064572b65457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>
        <v>2019</v>
      </c>
      <c r="E8">
        <v>2019</v>
      </c>
      <c r="F8" t="s">
        <v>77</v>
      </c>
      <c r="G8" t="s">
        <v>79</v>
      </c>
      <c r="H8" t="s">
        <v>89</v>
      </c>
      <c r="I8" t="s">
        <v>78</v>
      </c>
      <c r="J8" t="s">
        <v>89</v>
      </c>
      <c r="L8" t="s">
        <v>80</v>
      </c>
      <c r="M8" t="s">
        <v>81</v>
      </c>
      <c r="N8" t="s">
        <v>82</v>
      </c>
      <c r="O8" t="s">
        <v>88</v>
      </c>
      <c r="P8" t="s">
        <v>83</v>
      </c>
      <c r="V8" t="s">
        <v>84</v>
      </c>
      <c r="Z8" s="3" t="s">
        <v>85</v>
      </c>
      <c r="AA8" t="s">
        <v>86</v>
      </c>
      <c r="AB8" s="2">
        <v>44104</v>
      </c>
      <c r="AC8" s="2">
        <v>44104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González</cp:lastModifiedBy>
  <dcterms:created xsi:type="dcterms:W3CDTF">2020-04-29T18:38:22Z</dcterms:created>
  <dcterms:modified xsi:type="dcterms:W3CDTF">2020-10-21T18:58:47Z</dcterms:modified>
</cp:coreProperties>
</file>