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 19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<sst xmlns="http://schemas.openxmlformats.org/spreadsheetml/2006/main" count="149" uniqueCount="114">
  <si>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</si>
  <si>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</si>
  <si>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</si>
  <si>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</si>
  <si>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</si>
  <si>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</si>
  <si>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</si>
  <si>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</si>
  <si>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</si>
  <si>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</si>
  <si>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</si>
  <si>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</si>
  <si>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</si>
  <si>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</si>
  <si>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</si>
  <si>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</si>
  <si>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</si>
  <si>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</si>
  <si>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</si>
  <si>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</si>
  <si>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</si>
  <si>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</si>
  <si>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</si>
  <si>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</si>
  <si>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</si>
  <si>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</si>
  <si>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</si>
  <si>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</si>
  <si>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</si>
  <si>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</si>
  <si>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</si>
  <si>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</si>
  <si>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</si>
  <si>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</si>
  <si>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</si>
  <si>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</si>
  <si>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</si>
  <si>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</si>
  <si>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</si>
  <si>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</si>
  <si>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</si>
  <si>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</si>
  <si>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</si>
  <si>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</si>
  <si>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</si>
  <si>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</si>
  <si>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</si>
  <si>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</si>
  <si>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</si>
  <si>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</si>
  <si>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</si>
  <si>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</si>
  <si>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</si>
  <si>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</si>
  <si>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</si>
  <si>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</si>
  <si>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</si>
  <si>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</si>
  <si>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</si>
  <si>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</si>
  <si>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</si>
  <si>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</si>
  <si>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</si>
  <si>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</si>
  <si>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</si>
  <si>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</si>
  <si>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</si>
  <si>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</si>
  <si>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</si>
  <si>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</si>
  <si>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Convenio Marco de Colaboración y Apoyo a Programas Institucionales</t>
  </si>
  <si>
    <t>Quintal</t>
  </si>
  <si>
    <t>Instituto Nacional De Las Personas Adultas Mayores (INAPAM)</t>
  </si>
  <si>
    <t>Proporcionar servicios integrales a favor de las personas adultas mayores del Municipio.</t>
  </si>
  <si>
    <t>Estatales</t>
  </si>
  <si>
    <t>DIF Municipal</t>
  </si>
  <si>
    <t>María Laura</t>
  </si>
  <si>
    <t>García</t>
  </si>
  <si>
    <t>Beltrán</t>
  </si>
  <si>
    <t>El Sistema para el Desarrollo Integral de la Familia del Estado de Veracruz</t>
  </si>
  <si>
    <t xml:space="preserve">Jorge Luis </t>
  </si>
  <si>
    <t xml:space="preserve">Castillo </t>
  </si>
  <si>
    <t>Establecer las bases y los mecanismos de colaboración mediante los cuales las partes ejecutaran los siguientes programas de asistencia alimentaria en beneficio de la población.</t>
  </si>
  <si>
    <t>Desayunos frios y calientes</t>
  </si>
  <si>
    <t>Tesorería</t>
  </si>
  <si>
    <t>Que el Municipio otorgue un descuento del 50% en el pago de Impuesto Predial a todas las personas adultas mayores del municipio, que presente su tarjeta de INAPAM durante los meses de Enero y Febrero.</t>
  </si>
  <si>
    <t>Municipales</t>
  </si>
  <si>
    <t>Convenio de Colaboración Administrativa en Materia de Catastro</t>
  </si>
  <si>
    <t xml:space="preserve">Rogelio </t>
  </si>
  <si>
    <t>Franco</t>
  </si>
  <si>
    <t>Castán</t>
  </si>
  <si>
    <t>Secretario de Gobierno de la Secretaría de Gobierno del Gobierno del Estado de Veracruz deI Ignacio de la Llave</t>
  </si>
  <si>
    <t xml:space="preserve">Lauro Hugo </t>
  </si>
  <si>
    <t>Lopéz</t>
  </si>
  <si>
    <t>Zumaya</t>
  </si>
  <si>
    <t>Subsecretario Juridico y Asuntos Legislativos</t>
  </si>
  <si>
    <t>Mario</t>
  </si>
  <si>
    <t>Suárez</t>
  </si>
  <si>
    <t>López</t>
  </si>
  <si>
    <t>Director General de Catastro</t>
  </si>
  <si>
    <t>Establecer las bases de coordinación de acciones en las funciones de Catastro que se realicen enla jurisdicción del municipio de Huiloapan de Cuauhtémoc, Ver.</t>
  </si>
  <si>
    <t>Convenio General de Colaboración</t>
  </si>
  <si>
    <t>Coordinación del programa</t>
  </si>
  <si>
    <t>Lilia Irma</t>
  </si>
  <si>
    <t>Mezhua</t>
  </si>
  <si>
    <t>Campos</t>
  </si>
  <si>
    <t>Directora General del Instituti Tecnológico Seperior de Zongolica (ITSZ)</t>
  </si>
  <si>
    <t>Establecer las bases conforme a las cuales el H. Ayuntamiento y el Instituto, concentrarán sus acciones y colaborarán para fomentar las actividades relacionadas con los Programas de Vinculación</t>
  </si>
  <si>
    <t>http://www.huiloapan.gob.mx//uploads/transparencia/ad065dfc7b23e27b6a9033f24c618508.pdf</t>
  </si>
  <si>
    <t>Dentro de este  primer trimestre, no se han realizado convenios.</t>
  </si>
  <si>
    <t>http://www.huiloapan.gob.mx/uploads/transparencia/529177662db906e5895d1811ddd6be24.pdf</t>
  </si>
  <si>
    <t>http://www.huiloapan.gob.mx/uploads/transparencia/8da93a9c982fb98b274474ea4aed023c.pdf</t>
  </si>
  <si>
    <t>http://www.huiloapan.gob.mx/uploads/transparencia/707a58c634256305f7ff872db628fb57.pdf</t>
  </si>
  <si>
    <t>http://www.huiloapan.gob.mx/uploads/transparencia/44225b2662c040774134dd4f2e99eb14.pdf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</si>
</sst>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iloapan.gob.mx/uploads/transparencia/707a58c634256305f7ff872db628fb57.pdf" TargetMode="External"/><Relationship Id="rId2" Type="http://schemas.openxmlformats.org/officeDocument/2006/relationships/hyperlink" Target="http://www.huiloapan.gob.mx/uploads/transparencia/8da93a9c982fb98b274474ea4aed023c.pdf" TargetMode="External"/><Relationship Id="rId1" Type="http://schemas.openxmlformats.org/officeDocument/2006/relationships/hyperlink" Target="http://www.huiloapan.gob.mx/uploads/transparencia/529177662db906e5895d1811ddd6be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huiloapan.gob.mx/uploads/transparencia/ad065dfc7b23e27b6a9033f24c618508.pdf" TargetMode="External"/><Relationship Id="rId4" Type="http://schemas.openxmlformats.org/officeDocument/2006/relationships/hyperlink" Target="http://www.huiloapan.gob.mx/uploads/transparencia/44225b2662c040774134dd4f2e99eb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115" zoomScaleNormal="115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70</v>
      </c>
      <c r="F8" s="3">
        <v>43160</v>
      </c>
      <c r="G8" t="s">
        <v>75</v>
      </c>
      <c r="H8">
        <v>1</v>
      </c>
      <c r="I8" t="s">
        <v>73</v>
      </c>
      <c r="J8" t="s">
        <v>74</v>
      </c>
      <c r="L8" s="3">
        <v>43160</v>
      </c>
      <c r="M8" s="3">
        <v>44561</v>
      </c>
      <c r="O8" s="6" t="s">
        <v>110</v>
      </c>
      <c r="Q8" t="s">
        <v>69</v>
      </c>
      <c r="R8" s="3">
        <v>43220</v>
      </c>
      <c r="S8" s="3">
        <v>43190</v>
      </c>
    </row>
    <row r="9" spans="1:20" x14ac:dyDescent="0.25">
      <c r="A9">
        <v>2018</v>
      </c>
      <c r="B9" s="3">
        <v>43101</v>
      </c>
      <c r="C9" s="3">
        <v>43190</v>
      </c>
      <c r="D9" t="s">
        <v>57</v>
      </c>
      <c r="E9" s="4" t="s">
        <v>83</v>
      </c>
      <c r="F9" s="3">
        <v>43105</v>
      </c>
      <c r="G9" t="s">
        <v>75</v>
      </c>
      <c r="H9">
        <v>2</v>
      </c>
      <c r="I9" t="s">
        <v>82</v>
      </c>
      <c r="J9" t="s">
        <v>74</v>
      </c>
      <c r="L9" s="3">
        <v>43105</v>
      </c>
      <c r="M9" s="3">
        <v>43434</v>
      </c>
      <c r="O9" s="6" t="s">
        <v>111</v>
      </c>
      <c r="Q9" t="s">
        <v>69</v>
      </c>
      <c r="R9" s="3">
        <v>43220</v>
      </c>
      <c r="S9" s="3">
        <v>43190</v>
      </c>
    </row>
    <row r="10" spans="1:20" x14ac:dyDescent="0.25">
      <c r="A10">
        <v>2018</v>
      </c>
      <c r="B10" s="3">
        <v>43101</v>
      </c>
      <c r="C10" s="3">
        <v>43190</v>
      </c>
      <c r="D10" t="s">
        <v>57</v>
      </c>
      <c r="E10" s="5" t="s">
        <v>70</v>
      </c>
      <c r="F10" s="3">
        <v>43160</v>
      </c>
      <c r="G10" t="s">
        <v>84</v>
      </c>
      <c r="H10">
        <v>3</v>
      </c>
      <c r="I10" t="s">
        <v>85</v>
      </c>
      <c r="J10" t="s">
        <v>86</v>
      </c>
      <c r="L10" s="3">
        <v>43160</v>
      </c>
      <c r="M10" s="3">
        <v>44561</v>
      </c>
      <c r="O10" s="7" t="s">
        <v>112</v>
      </c>
      <c r="Q10" t="s">
        <v>69</v>
      </c>
      <c r="R10" s="3">
        <v>43220</v>
      </c>
      <c r="S10" s="3">
        <v>43190</v>
      </c>
    </row>
    <row r="11" spans="1:20" x14ac:dyDescent="0.25">
      <c r="A11">
        <v>2018</v>
      </c>
      <c r="B11" s="3">
        <v>43101</v>
      </c>
      <c r="C11" s="3">
        <v>43190</v>
      </c>
      <c r="D11" t="s">
        <v>57</v>
      </c>
      <c r="E11" s="5" t="s">
        <v>87</v>
      </c>
      <c r="F11" s="3">
        <v>43137</v>
      </c>
      <c r="G11" t="s">
        <v>84</v>
      </c>
      <c r="H11">
        <v>4</v>
      </c>
      <c r="I11" t="s">
        <v>100</v>
      </c>
      <c r="J11" t="s">
        <v>86</v>
      </c>
      <c r="L11" s="3">
        <v>43137</v>
      </c>
      <c r="M11" s="3">
        <v>44561</v>
      </c>
      <c r="O11" s="7" t="s">
        <v>113</v>
      </c>
      <c r="Q11" t="s">
        <v>69</v>
      </c>
      <c r="R11" s="3">
        <v>43220</v>
      </c>
      <c r="S11" s="3">
        <v>43190</v>
      </c>
    </row>
    <row r="12" spans="1:20" x14ac:dyDescent="0.25">
      <c r="A12">
        <v>2018</v>
      </c>
      <c r="B12" s="3">
        <v>43282</v>
      </c>
      <c r="C12" s="3">
        <v>43373</v>
      </c>
      <c r="D12" t="s">
        <v>57</v>
      </c>
      <c r="E12" s="5" t="s">
        <v>101</v>
      </c>
      <c r="F12" s="3">
        <v>43284</v>
      </c>
      <c r="G12" t="s">
        <v>102</v>
      </c>
      <c r="H12">
        <v>5</v>
      </c>
      <c r="I12" t="s">
        <v>107</v>
      </c>
      <c r="L12" s="3">
        <v>43284</v>
      </c>
      <c r="M12" s="3">
        <v>44561</v>
      </c>
      <c r="O12" s="7" t="s">
        <v>108</v>
      </c>
      <c r="Q12" t="s">
        <v>69</v>
      </c>
      <c r="R12" s="3">
        <v>43574</v>
      </c>
      <c r="S12" s="3">
        <v>43373</v>
      </c>
    </row>
    <row r="13" spans="1:20" x14ac:dyDescent="0.25">
      <c r="A13">
        <v>2019</v>
      </c>
      <c r="B13" s="3">
        <v>43466</v>
      </c>
      <c r="C13" s="3">
        <v>43555</v>
      </c>
      <c r="Q13" t="s">
        <v>69</v>
      </c>
      <c r="R13" s="3">
        <v>43574</v>
      </c>
      <c r="S13" s="3">
        <v>43555</v>
      </c>
      <c r="T13" s="11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 display="http://www.huiloapan.gob.mx/uploads/transparencia/ad065dfc7b23e27b6a9033f24c618508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80</v>
      </c>
      <c r="C4" t="s">
        <v>81</v>
      </c>
      <c r="D4" t="s">
        <v>71</v>
      </c>
      <c r="E4" t="s">
        <v>72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3</v>
      </c>
      <c r="B6" t="s">
        <v>80</v>
      </c>
      <c r="C6" t="s">
        <v>81</v>
      </c>
      <c r="D6" t="s">
        <v>71</v>
      </c>
      <c r="E6" t="s">
        <v>72</v>
      </c>
    </row>
    <row r="7" spans="1:5" x14ac:dyDescent="0.25">
      <c r="A7">
        <v>4</v>
      </c>
      <c r="B7" t="s">
        <v>88</v>
      </c>
      <c r="C7" t="s">
        <v>89</v>
      </c>
      <c r="D7" t="s">
        <v>90</v>
      </c>
      <c r="E7" t="s">
        <v>91</v>
      </c>
    </row>
    <row r="8" spans="1:5" x14ac:dyDescent="0.25">
      <c r="A8">
        <v>4</v>
      </c>
      <c r="B8" t="s">
        <v>92</v>
      </c>
      <c r="C8" t="s">
        <v>93</v>
      </c>
      <c r="D8" t="s">
        <v>94</v>
      </c>
      <c r="E8" t="s">
        <v>95</v>
      </c>
    </row>
    <row r="9" spans="1:5" x14ac:dyDescent="0.25">
      <c r="A9">
        <v>4</v>
      </c>
      <c r="B9" t="s">
        <v>96</v>
      </c>
      <c r="C9" t="s">
        <v>97</v>
      </c>
      <c r="D9" t="s">
        <v>98</v>
      </c>
      <c r="E9" t="s">
        <v>99</v>
      </c>
    </row>
    <row r="10" spans="1:5" x14ac:dyDescent="0.25">
      <c r="A10">
        <v>5</v>
      </c>
      <c r="B10" t="s">
        <v>103</v>
      </c>
      <c r="C10" t="s">
        <v>104</v>
      </c>
      <c r="D10" t="s">
        <v>105</v>
      </c>
      <c r="E1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2018-03-22T15:56:04Z</dcterms:created>
  <dcterms:modified xsi:type="dcterms:W3CDTF">2019-04-20T03:48:59Z</dcterms:modified>
</cp:coreProperties>
</file>