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FORMATOS DE SINDICATURA DE TRANSPARENCIA\"/>
    </mc:Choice>
  </mc:AlternateContent>
  <bookViews>
    <workbookView xWindow="0" yWindow="0" windowWidth="4530" windowHeight="61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<sst xmlns="http://schemas.openxmlformats.org/spreadsheetml/2006/main" count="96" uniqueCount="63">
  <si>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</si>
  <si>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</si>
  <si>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</si>
  <si>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</si>
  <si>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</si>
  <si>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</si>
  <si>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</si>
  <si>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</si>
  <si>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</si>
  <si>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</si>
  <si>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</si>
  <si>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</si>
  <si>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</si>
  <si>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</si>
  <si>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</si>
  <si>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</si>
  <si>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</si>
  <si>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</si>
  <si>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</si>
  <si>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</si>
  <si>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</si>
  <si>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</si>
  <si>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</si>
  <si>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</si>
  <si>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</si>
  <si>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</si>
  <si>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</si>
  <si>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</si>
  <si>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</si>
  <si>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</si>
  <si>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</si>
  <si>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</si>
  <si>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</si>
  <si>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</si>
  <si>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</si>
  <si>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</si>
  <si>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</si>
  <si>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</si>
  <si>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</si>
  <si>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</si>
  <si>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</si>
  <si>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</si>
  <si>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</si>
  <si>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</si>
  <si>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</si>
  <si>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</si>
  <si>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</si>
  <si>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</si>
  <si>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785/2008-I</t>
  </si>
  <si>
    <t xml:space="preserve">Tribunal de Conciliación y Arbitraje </t>
  </si>
  <si>
    <t>Sindicatura</t>
  </si>
  <si>
    <t>Sentencia en Materia Laboral</t>
  </si>
  <si>
    <t>Tribunal de Conciliación y Arbitraje</t>
  </si>
  <si>
    <t>Pagar concepto de Salarios Caídos,Vacaciones, Prima Vacacional, Aguinaldo Reconocer Derecho de Antigüedad</t>
  </si>
  <si>
    <t>586/2011-II</t>
  </si>
  <si>
    <t>Requerimiento de pago y reinstalación.</t>
  </si>
  <si>
    <t>A la fecha el proceso legal no ha concluido.</t>
  </si>
  <si>
    <t>http://www.huiloapan.gob.mx/uploads/transparencia/cff667da43308bac2f9b6d10e2726478.pdf</t>
  </si>
  <si>
    <t>http://www.huiloapan.gob.mx/uploads/transparencia/1ef7e66c558421ef1ef00206ea232dde.pdf</t>
  </si>
  <si>
    <t>http://www.huiloapan.gob.mx/uploads/transparencia/d0a8ae28b3a13617a30757043b737e5b.pdf</t>
  </si>
  <si>
    <t>http://www.huiloapan.gob.mx/uploads/transparencia/64dd06c409f65f33899393fa10055122.pdf</t>
  </si>
  <si>
    <t>http://www.huiloapan.gob.mx/uploads/transparencia/fd6bd56df71a77b1f060bdc7acdf673f.pdf</t>
  </si>
  <si>
    <t>El proceso se concluyo, solo se ha cumplido parcialmente la resolución.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</si>
</sst>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uiloapan.gob.mx/uploads/transparencia/d0a8ae28b3a13617a30757043b737e5b.pdf" TargetMode="External"/><Relationship Id="rId2" Type="http://schemas.openxmlformats.org/officeDocument/2006/relationships/hyperlink" Target="http://www.huiloapan.gob.mx/uploads/transparencia/64dd06c409f65f33899393fa10055122.pdf" TargetMode="External"/><Relationship Id="rId1" Type="http://schemas.openxmlformats.org/officeDocument/2006/relationships/hyperlink" Target="http://www.huiloapan.gib.mx/uploads/transparencia/fd6bd56df71a77b1f060bdc7acdf673f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huiloapan.gob.mx/uploads/transparencia/cff667da43308bac2f9b6d10e2726478.pdf" TargetMode="External"/><Relationship Id="rId4" Type="http://schemas.openxmlformats.org/officeDocument/2006/relationships/hyperlink" Target="http://www.huiloapan.gob.mx/uploads/transparencia/1ef7e66c558421ef1ef00206ea232dd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B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43101</v>
      </c>
      <c r="C8" s="2">
        <v>43190</v>
      </c>
      <c r="D8" t="s">
        <v>48</v>
      </c>
      <c r="E8" t="s">
        <v>47</v>
      </c>
      <c r="F8" t="s">
        <v>55</v>
      </c>
      <c r="H8" t="s">
        <v>49</v>
      </c>
      <c r="I8" t="s">
        <v>55</v>
      </c>
      <c r="J8" s="4" t="s">
        <v>61</v>
      </c>
      <c r="L8" t="s">
        <v>50</v>
      </c>
      <c r="M8" s="2">
        <v>43218</v>
      </c>
      <c r="N8" s="2">
        <v>43190</v>
      </c>
      <c r="O8" t="s">
        <v>56</v>
      </c>
    </row>
    <row r="9" spans="1:15" x14ac:dyDescent="0.25">
      <c r="A9">
        <v>2018</v>
      </c>
      <c r="B9" s="2">
        <v>43101</v>
      </c>
      <c r="C9" s="2">
        <v>43190</v>
      </c>
      <c r="D9" t="s">
        <v>54</v>
      </c>
      <c r="E9" t="s">
        <v>47</v>
      </c>
      <c r="F9" t="s">
        <v>51</v>
      </c>
      <c r="G9" s="2">
        <v>41358</v>
      </c>
      <c r="H9" t="s">
        <v>52</v>
      </c>
      <c r="I9" t="s">
        <v>53</v>
      </c>
      <c r="J9" s="4" t="s">
        <v>57</v>
      </c>
      <c r="L9" t="s">
        <v>50</v>
      </c>
      <c r="M9" s="2">
        <v>43218</v>
      </c>
      <c r="N9" s="2">
        <v>43190</v>
      </c>
      <c r="O9" t="s">
        <v>62</v>
      </c>
    </row>
    <row r="10" spans="1:15" x14ac:dyDescent="0.25">
      <c r="A10" s="3">
        <v>2018</v>
      </c>
      <c r="B10" s="2">
        <v>43101</v>
      </c>
      <c r="C10" s="2">
        <v>43190</v>
      </c>
      <c r="D10" s="3" t="s">
        <v>54</v>
      </c>
      <c r="E10" s="3" t="s">
        <v>47</v>
      </c>
      <c r="F10" s="3" t="s">
        <v>51</v>
      </c>
      <c r="G10" s="2">
        <v>41358</v>
      </c>
      <c r="H10" s="3" t="s">
        <v>52</v>
      </c>
      <c r="I10" s="3" t="s">
        <v>53</v>
      </c>
      <c r="J10" s="4" t="s">
        <v>58</v>
      </c>
      <c r="K10" s="3"/>
      <c r="L10" s="3" t="s">
        <v>50</v>
      </c>
      <c r="M10" s="2">
        <v>43218</v>
      </c>
      <c r="N10" s="2">
        <v>43190</v>
      </c>
      <c r="O10" s="5" t="s">
        <v>62</v>
      </c>
    </row>
    <row r="11" spans="1:15" x14ac:dyDescent="0.25">
      <c r="A11" s="3">
        <v>2018</v>
      </c>
      <c r="B11" s="2">
        <v>43101</v>
      </c>
      <c r="C11" s="2">
        <v>43190</v>
      </c>
      <c r="D11" s="3" t="s">
        <v>54</v>
      </c>
      <c r="E11" s="3" t="s">
        <v>47</v>
      </c>
      <c r="F11" s="3" t="s">
        <v>51</v>
      </c>
      <c r="G11" s="2">
        <v>41358</v>
      </c>
      <c r="H11" s="3" t="s">
        <v>52</v>
      </c>
      <c r="I11" s="3" t="s">
        <v>53</v>
      </c>
      <c r="J11" s="4" t="s">
        <v>59</v>
      </c>
      <c r="K11" s="3"/>
      <c r="L11" s="3" t="s">
        <v>50</v>
      </c>
      <c r="M11" s="2">
        <v>43218</v>
      </c>
      <c r="N11" s="2">
        <v>43190</v>
      </c>
      <c r="O11" s="5" t="s">
        <v>62</v>
      </c>
    </row>
    <row r="12" spans="1:15" x14ac:dyDescent="0.25">
      <c r="A12" s="3">
        <v>2018</v>
      </c>
      <c r="B12" s="2">
        <v>43101</v>
      </c>
      <c r="C12" s="2">
        <v>43190</v>
      </c>
      <c r="D12" s="3" t="s">
        <v>54</v>
      </c>
      <c r="E12" s="3" t="s">
        <v>47</v>
      </c>
      <c r="F12" s="3" t="s">
        <v>51</v>
      </c>
      <c r="G12" s="2">
        <v>41358</v>
      </c>
      <c r="H12" s="3" t="s">
        <v>52</v>
      </c>
      <c r="I12" s="3" t="s">
        <v>53</v>
      </c>
      <c r="J12" s="4" t="s">
        <v>60</v>
      </c>
      <c r="K12" s="3"/>
      <c r="L12" s="3" t="s">
        <v>50</v>
      </c>
      <c r="M12" s="2">
        <v>43218</v>
      </c>
      <c r="N12" s="2">
        <v>43190</v>
      </c>
      <c r="O12" s="5" t="s">
        <v>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hyperlinks>
    <hyperlink ref="J8" r:id="rId1" display="http://www.huiloapan.gib.mx/uploads/transparencia/fd6bd56df71a77b1f060bdc7acdf673f.pdf"/>
    <hyperlink ref="J12" r:id="rId2"/>
    <hyperlink ref="J11" r:id="rId3"/>
    <hyperlink ref="J10" r:id="rId4"/>
    <hyperlink ref="J9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2018-04-26T17:44:12Z</cp:lastPrinted>
  <dcterms:created xsi:type="dcterms:W3CDTF">2018-03-22T16:00:08Z</dcterms:created>
  <dcterms:modified xsi:type="dcterms:W3CDTF">2018-04-28T16:13:50Z</dcterms:modified>
</cp:coreProperties>
</file>