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Ayto. Huiloapan\Transparencia\2021\2do Trimestre 2021\"/>
    </mc:Choice>
  </mc:AlternateContent>
  <xr:revisionPtr revIDLastSave="0" documentId="13_ncr:1_{CA4F1848-5F79-4AA2-BF39-988771E1B97C}" xr6:coauthVersionLast="37" xr6:coauthVersionMax="37" xr10:uidLastSave="{00000000-0000-0000-0000-000000000000}"/>
  <bookViews>
    <workbookView xWindow="0" yWindow="0" windowWidth="1641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<sst xmlns="http://schemas.openxmlformats.org/spreadsheetml/2006/main" count="744" uniqueCount="330">
  <si>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</si>
  <si>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</si>
  <si>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</si>
  <si>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</si>
  <si>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</si>
  <si>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</si>
  <si>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</si>
  <si>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</si>
  <si>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</si>
  <si>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</si>
  <si>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</si>
  <si>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</si>
  <si>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</si>
  <si>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</si>
  <si>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</si>
  <si>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</si>
  <si>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</si>
  <si>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</si>
  <si>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</si>
  <si>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</si>
  <si>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</si>
  <si>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</si>
  <si>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</si>
  <si>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</si>
  <si>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</si>
  <si>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</si>
  <si>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</si>
  <si>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</si>
  <si>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</si>
  <si>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</si>
  <si>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</si>
  <si>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</si>
  <si>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</si>
  <si>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</si>
  <si>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</si>
  <si>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</si>
  <si>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</si>
  <si>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</si>
  <si>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</si>
  <si>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</si>
  <si>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</si>
  <si>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</si>
  <si>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</si>
  <si>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</si>
  <si>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</si>
  <si>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</si>
  <si>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</si>
  <si>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</si>
  <si>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</si>
  <si>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</si>
  <si>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</si>
  <si>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</si>
  <si>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</si>
  <si>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</si>
  <si>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</si>
  <si>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</si>
  <si>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</si>
  <si>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</si>
  <si>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</si>
  <si>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</si>
  <si>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</si>
  <si>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</si>
  <si>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</si>
  <si>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Obras Públicas</t>
  </si>
  <si>
    <t>Obras Públicas</t>
  </si>
  <si>
    <t xml:space="preserve">Adrián </t>
  </si>
  <si>
    <t xml:space="preserve">García </t>
  </si>
  <si>
    <t>Vásquez</t>
  </si>
  <si>
    <t>http://www.huiloapan.gob.mx/uploads/transparencia/95ba46acc5278946cb5205a28c8ec687.pdf</t>
  </si>
  <si>
    <t>Contraloría</t>
  </si>
  <si>
    <t>Confianza</t>
  </si>
  <si>
    <t>Auxiliar de Catastro</t>
  </si>
  <si>
    <t>Catastro Municipal</t>
  </si>
  <si>
    <t>Adriana Isabel</t>
  </si>
  <si>
    <t xml:space="preserve">Rosas </t>
  </si>
  <si>
    <t>Pérez</t>
  </si>
  <si>
    <t>http://www.huiloapan.gob.mx/uploads/transparencia/d65f562064e54e1e0f94ad16ed7ea680.pdf</t>
  </si>
  <si>
    <t>Personal de apoyo CAIC</t>
  </si>
  <si>
    <t>DIF Municipal</t>
  </si>
  <si>
    <t>Alejandra</t>
  </si>
  <si>
    <t xml:space="preserve">Figueiras </t>
  </si>
  <si>
    <t>http://www.huiloapan.gob.mx/uploads/transparencia/4a81f7e6206da98edf0eaa7ae0b6e118.pdf</t>
  </si>
  <si>
    <t>Coordinador de Ecología y Recursos Naturales</t>
  </si>
  <si>
    <t>Ecología y Recursos Naturales</t>
  </si>
  <si>
    <t>Alejandro</t>
  </si>
  <si>
    <t>Garfias</t>
  </si>
  <si>
    <t>González</t>
  </si>
  <si>
    <t>http://www.huiloapan.gog.mx/uploads/transparencia/530150ef7f1fe8de15d07386484e6f70.pdf</t>
  </si>
  <si>
    <t>Auxiliar PC</t>
  </si>
  <si>
    <t>Protección Civil</t>
  </si>
  <si>
    <t>Andres</t>
  </si>
  <si>
    <t>Mora</t>
  </si>
  <si>
    <t>Peralta</t>
  </si>
  <si>
    <t>http://www.huiloapan.gob.mx/uploads/transparencia/d213280e0e54452bb974f887bbd9ed95.pdf</t>
  </si>
  <si>
    <t>Antonio</t>
  </si>
  <si>
    <t>Giles</t>
  </si>
  <si>
    <t>http://www.huiloapan.gob.mx/uploads/transparencia/7d745f64a2be2768bc4c855f3fc57544.pdf</t>
  </si>
  <si>
    <t>Enlace Municipal DIF</t>
  </si>
  <si>
    <t>Azucena Refugio</t>
  </si>
  <si>
    <t>Gómez</t>
  </si>
  <si>
    <t>http://www.huiloapan.gob.mx/uploads/transparencia/fbdf9b25bda6c85eae6c80c98d54293b.pdf</t>
  </si>
  <si>
    <t>Auxiliar Servicios Municipales</t>
  </si>
  <si>
    <t>Servicios Públicos Municipales</t>
  </si>
  <si>
    <t>Bernardo Ruben</t>
  </si>
  <si>
    <t>Palestino</t>
  </si>
  <si>
    <t>Linares</t>
  </si>
  <si>
    <t>http://www.huiloapan.gob.mx/uploads/transparencia/4f2d18245905e2d34da1aa4182c51a48.pdf</t>
  </si>
  <si>
    <t>Bulmaro Moisés</t>
  </si>
  <si>
    <t>Juárez</t>
  </si>
  <si>
    <t>Zamora</t>
  </si>
  <si>
    <t>http://www.huiloapan.gob.mx/uploads/transparencia/74b9049c08a8150944b9d0e18373b2e0.pdf</t>
  </si>
  <si>
    <t>Contador General</t>
  </si>
  <si>
    <t>Tesorería</t>
  </si>
  <si>
    <t>Christian Humberto</t>
  </si>
  <si>
    <t>Melo</t>
  </si>
  <si>
    <t>de la Rosa</t>
  </si>
  <si>
    <t>http://www.huiloapan.gob.mx/uploads/transparencia/4ad75642632ed675061bc72c8baf529c.pdf</t>
  </si>
  <si>
    <t>Supervisor de Obras Públicas</t>
  </si>
  <si>
    <t>Christoper Martin</t>
  </si>
  <si>
    <t>Michel</t>
  </si>
  <si>
    <t>Rodríguez</t>
  </si>
  <si>
    <t>http://www.huiloapan.gob.mx/uploads/transparencia/cc0af4ee9170028e2eaf78610ba95952.pdf</t>
  </si>
  <si>
    <t>Directora de Comercio y Desarrollo Económico</t>
  </si>
  <si>
    <t>Comercio y Desarrollo Económico</t>
  </si>
  <si>
    <t>Daniela</t>
  </si>
  <si>
    <t>López</t>
  </si>
  <si>
    <t>Mirón</t>
  </si>
  <si>
    <t>http://www.huiloapan.gob.mx/uploads/transparencia/bdba6de226f93450ef99bd426d5e6e51.pdf</t>
  </si>
  <si>
    <t>Síndico Municipal</t>
  </si>
  <si>
    <t>Sindicatura</t>
  </si>
  <si>
    <t>Dolores</t>
  </si>
  <si>
    <t>Rosas</t>
  </si>
  <si>
    <t>Páez</t>
  </si>
  <si>
    <t>http://www.huiloapan.gob.mx/uploads/transparencia/a0be6b1ce904323dec07409d2af0d720.pdf</t>
  </si>
  <si>
    <t>Edil</t>
  </si>
  <si>
    <t>Edgar</t>
  </si>
  <si>
    <t>Domínguez</t>
  </si>
  <si>
    <t>http://www.huiloapan.gob.mx/uploads/transparencia/62a81c9b09a6402e6b431ea250d89d00.pdf</t>
  </si>
  <si>
    <t>Asesor Jurídico</t>
  </si>
  <si>
    <t>Edith Miriam</t>
  </si>
  <si>
    <t>Sánchez</t>
  </si>
  <si>
    <t>Huerta</t>
  </si>
  <si>
    <t>http://www.huilopan.gob.mx/uploads/transparencia/5fc8a911ba4936110f57921d5eb22d46.pdf</t>
  </si>
  <si>
    <t>Enriqueta</t>
  </si>
  <si>
    <t>García</t>
  </si>
  <si>
    <t>Pacheco</t>
  </si>
  <si>
    <t>http://www.huiloapan.gob.mx/uploads/transparencia/110992c53b1885c40488a5c78b18fbaf.pdf</t>
  </si>
  <si>
    <t>Auxiliar de Participación Ciudadana</t>
  </si>
  <si>
    <t>Participación Ciudadana</t>
  </si>
  <si>
    <t>Ericka</t>
  </si>
  <si>
    <t>Ruíz</t>
  </si>
  <si>
    <t>Martínez</t>
  </si>
  <si>
    <t>http://www.huiloapan.gob.mx/uploads/transparencia/2833840d7f8db7b88f1a59ba0e28e095.pdf</t>
  </si>
  <si>
    <t>Esperanza</t>
  </si>
  <si>
    <t>Flores</t>
  </si>
  <si>
    <t>de los Santos</t>
  </si>
  <si>
    <t>http://www.huiloapan.gob.mx/uploads/transparencia/27ab6614f588c1a9299b8559b769720e.pdf</t>
  </si>
  <si>
    <t xml:space="preserve">Secretario Particular </t>
  </si>
  <si>
    <t>Presidencia Municipal</t>
  </si>
  <si>
    <t>Gerardo</t>
  </si>
  <si>
    <t>Castro</t>
  </si>
  <si>
    <t>http://www.huiloapan.gob.mx/uploads/transparencia/1960b3163d27940994ffd693c1268667.pdf</t>
  </si>
  <si>
    <t>Auxiliar de Sindicatura</t>
  </si>
  <si>
    <t>Gloria</t>
  </si>
  <si>
    <t>Gutiérrez</t>
  </si>
  <si>
    <t>http://www.huiloapan.gob.mx/uploads/transparencia/cee9249510564aba931c10568029f7ca.pdf</t>
  </si>
  <si>
    <t>Auxiliar de Tesorería</t>
  </si>
  <si>
    <t>Guadalupe</t>
  </si>
  <si>
    <t>Robles</t>
  </si>
  <si>
    <t>Amaro</t>
  </si>
  <si>
    <t>http://www.huiloapan.gob.mx/uploads/transparencia/6b0d46fc9e9ec88c15552069480eafd6.pdf</t>
  </si>
  <si>
    <t>Director de COMUDE</t>
  </si>
  <si>
    <t>COMUDE</t>
  </si>
  <si>
    <t>Guillermo</t>
  </si>
  <si>
    <t>Acosta</t>
  </si>
  <si>
    <t>Jiménez</t>
  </si>
  <si>
    <t>http://www.huiloapan.gob.mx/uploads/transparencia/f87e94251e7027dc9d16624d8988801d.pdf</t>
  </si>
  <si>
    <t>Gumersindo</t>
  </si>
  <si>
    <t>Bravo</t>
  </si>
  <si>
    <t>http://www.huiloapan.gob.mx/uploads/transparencia/6b5a32218b286211bc38a3462aa5bb98.pdf</t>
  </si>
  <si>
    <t>Humberto</t>
  </si>
  <si>
    <t>Avelino</t>
  </si>
  <si>
    <t>Rojano</t>
  </si>
  <si>
    <t>http://www.huiloapan.gob.mx/uploads/transparencia/3c0488e8b764e8d68680527ef1286c51.pdf</t>
  </si>
  <si>
    <t>Director de Catastro</t>
  </si>
  <si>
    <t>http://www.huiloapan.gob.mx/uploads/transparencia/b39cf88010408222d5a50df526119ed1.pdf</t>
  </si>
  <si>
    <t>Imelda Karina</t>
  </si>
  <si>
    <t>Muñoz</t>
  </si>
  <si>
    <t>http://www.huiloapan.gob.mx/uploads/transparencia/ddca5f7af24a5f1c98759193f5e0c406.pdf</t>
  </si>
  <si>
    <t>Isidra Ivette</t>
  </si>
  <si>
    <t>Cabrera</t>
  </si>
  <si>
    <t>Torres</t>
  </si>
  <si>
    <t>http://www.huiloapan.gob.mx/uploads/transparencia/081dce0844479f7f1bbd31140d16112e.pdf</t>
  </si>
  <si>
    <t>Psicólogo</t>
  </si>
  <si>
    <t>José de Jesús</t>
  </si>
  <si>
    <t>Salas</t>
  </si>
  <si>
    <t>http://www.huiloapan.gob.mx/uploads/transparencia/e2ca2758e11f6ea5ee9eb6db817ed020.pdf</t>
  </si>
  <si>
    <t>Dibujante</t>
  </si>
  <si>
    <t>Aguallo</t>
  </si>
  <si>
    <t>http://www.huiloapan.gob.mx/uploads/transparencia/4c04c6e3791f89f11deff292c333c996.pdf</t>
  </si>
  <si>
    <t>Auxiliar</t>
  </si>
  <si>
    <t>Coordinador</t>
  </si>
  <si>
    <t>Contador</t>
  </si>
  <si>
    <t>Supervisor</t>
  </si>
  <si>
    <t>Síndico</t>
  </si>
  <si>
    <t>Asesor</t>
  </si>
  <si>
    <t>Secretario</t>
  </si>
  <si>
    <t>Director</t>
  </si>
  <si>
    <t>Josué</t>
  </si>
  <si>
    <t>Juan Luis</t>
  </si>
  <si>
    <t>http://www.huiloapan.gob.mx/uploads/transparencia/7e8ce3b1b64ae037eda45d93ae214a95.pdf</t>
  </si>
  <si>
    <t>Juan</t>
  </si>
  <si>
    <t>Morales</t>
  </si>
  <si>
    <t>Espinoza</t>
  </si>
  <si>
    <t>http://www.huiloapan.gob.mx/uploads/transparencia/9b2c9d11bca544b82bf89c90e4aa88d7.pdf</t>
  </si>
  <si>
    <t>Julian</t>
  </si>
  <si>
    <t>Ramírez</t>
  </si>
  <si>
    <t>http://www.huiloapan.gob.mx/uploads/transparencia/30a2ad60cf11f5aef985eb8ec2a0bea7.pdf</t>
  </si>
  <si>
    <t>Lucía</t>
  </si>
  <si>
    <t>Méndez</t>
  </si>
  <si>
    <t>Marcelino</t>
  </si>
  <si>
    <t>http://www.huiloapan.gob.mx/uploads/transparencia/7ae6fa0876fa952fa15cd8accea37dc2.pdf</t>
  </si>
  <si>
    <t>Coordinadora de Programas DIF</t>
  </si>
  <si>
    <t>Lucila</t>
  </si>
  <si>
    <t>Azompa</t>
  </si>
  <si>
    <t>http://www.huiloapan.gob.mx/uploads/transparencia/9fd0f60d347fb0db18e721da5a8fae2e.pdf</t>
  </si>
  <si>
    <t>Manuel Roberto</t>
  </si>
  <si>
    <t>Pensado</t>
  </si>
  <si>
    <t>http://www.huiloapan.gob.mx/uploads/transparencia/a5d9ecc97debc8f5cd88120b481e9084.pdf</t>
  </si>
  <si>
    <t>Regidor</t>
  </si>
  <si>
    <t>Regiduría</t>
  </si>
  <si>
    <t>Marcial</t>
  </si>
  <si>
    <t>Hernández</t>
  </si>
  <si>
    <t>http://www.huiloapan.gob.mx/uploads/transparencia/f229332a36d69ef628d2bfdc593c77de.pdf</t>
  </si>
  <si>
    <t>Director de PC</t>
  </si>
  <si>
    <t>Marco Antonio</t>
  </si>
  <si>
    <t>http://www.huiloapan.gob.mx/uploads/transparencia/6bc8ec55fb1e1edc45def6787bdbe61d.pdf</t>
  </si>
  <si>
    <t>Auxiliar de Comercio y Desarrollo Económico</t>
  </si>
  <si>
    <t>María Cristina</t>
  </si>
  <si>
    <t>Marín</t>
  </si>
  <si>
    <t>http://www.huiloapan.gob.mx/uploads/transparencia/3a0d572d4ff482b4a9bbf7c271e136b2.pdf</t>
  </si>
  <si>
    <t>María del Refugio</t>
  </si>
  <si>
    <t>de Jesús</t>
  </si>
  <si>
    <t>http://www.huiloapan.gob.mx/uploads/transparencia/3d1768412813ad67eb3850b58b2ecc58.pdf</t>
  </si>
  <si>
    <t>Corrdinadora de Salud Municipal</t>
  </si>
  <si>
    <t>Salud Municipal</t>
  </si>
  <si>
    <t>María Fernanda Ailen</t>
  </si>
  <si>
    <t>Garcés</t>
  </si>
  <si>
    <t>LInares</t>
  </si>
  <si>
    <t>http://www.huiloapan.gob.mx/uploads/transparencia/d6461eb9712956c9a12cda809395cac8.pdf</t>
  </si>
  <si>
    <t>Directora de CAIC</t>
  </si>
  <si>
    <t>María Karina</t>
  </si>
  <si>
    <t>Ramos</t>
  </si>
  <si>
    <t>http://www.huiloapan.gob.mx/uploads/transparencia/953da09f9521a2edbb222344b1a66774.pdf</t>
  </si>
  <si>
    <t>Docente de CAIC</t>
  </si>
  <si>
    <t>María Magdalena</t>
  </si>
  <si>
    <t>http://www.huiloapan.gob.mx/uploads/transparencia/e6f4dccb2ee57c26e569b677b5a0e400.pdf</t>
  </si>
  <si>
    <t>Secretaria</t>
  </si>
  <si>
    <t>Secretaria de Presidencia</t>
  </si>
  <si>
    <t>Mary Carmen</t>
  </si>
  <si>
    <t>Reyes</t>
  </si>
  <si>
    <t>http://www.huiloapan.gob.mx/uploads/transparencia/39586b8bca38f68722bf24a15c750d3d.pdf</t>
  </si>
  <si>
    <t>Mauricio</t>
  </si>
  <si>
    <t>Velásquez</t>
  </si>
  <si>
    <t>http://www.huiloapan.gob.mx/uploads/transparencia/0d67244903c928a33ef34fc5ed9fd187.pdf</t>
  </si>
  <si>
    <t>Docente</t>
  </si>
  <si>
    <t>Mayra</t>
  </si>
  <si>
    <t>http://www.huiloapan.gob.mx/uploads/transparencia/b49e3a29c2d20e0eb8c09c7cdeeaf542.pdf</t>
  </si>
  <si>
    <t>Miryam</t>
  </si>
  <si>
    <t>Ortega</t>
  </si>
  <si>
    <t>Merino</t>
  </si>
  <si>
    <t>http://www.huiloapan.gob.mx/uploads/transparencia/60b33700d5e69e1fbd7a61169ea9f894.pdf</t>
  </si>
  <si>
    <t>Oscar</t>
  </si>
  <si>
    <t>http://www.huiloapan.gob.mx/uploads/transparencia/3eed4f94fbf4cdb808a84f8633118797.pdf</t>
  </si>
  <si>
    <t>Tesorera Municipal</t>
  </si>
  <si>
    <t>Paz</t>
  </si>
  <si>
    <t>http://www.huiloapan.gob.mx/uploads/transparencia/ceee0f5c44771930a1c73d6d79018ba5.pdf</t>
  </si>
  <si>
    <t>Director de Obras Públicas</t>
  </si>
  <si>
    <t>René</t>
  </si>
  <si>
    <t>Vázquez</t>
  </si>
  <si>
    <t>Lozada</t>
  </si>
  <si>
    <t>http://www.huiloapan.gob.mx/uploads/transparencia/4df23a3a85bb899d5a9f6674230c046f.pdf</t>
  </si>
  <si>
    <t>Auxiliar de DIF</t>
  </si>
  <si>
    <t>Ramona Maribel</t>
  </si>
  <si>
    <t>Castillo</t>
  </si>
  <si>
    <t>http://www.huiloapan.gob.mx/uploads/transparencia/26ad5f57ed1dabfd93454424e8933660.pdf</t>
  </si>
  <si>
    <t>Rodrigo</t>
  </si>
  <si>
    <t>Vera</t>
  </si>
  <si>
    <t>http://www.huiloapan.gob.mx/uploads/transparencia/39256f01c1add2949b957c95de457f5f.pdf</t>
  </si>
  <si>
    <t>Tocoa</t>
  </si>
  <si>
    <t>http://www.huiloapan.gob.mx/uploads/transparencia/137fe719e44c3934e1853c712bf433af.pdf</t>
  </si>
  <si>
    <t>Presidente</t>
  </si>
  <si>
    <t>Presidente Municipal</t>
  </si>
  <si>
    <t>Regidor Municipal</t>
  </si>
  <si>
    <t>José Gabriel</t>
  </si>
  <si>
    <t>Sarabia</t>
  </si>
  <si>
    <t>http://www.huiloapan.gob.mx/uploads/transparencia/0f536e87453b07fd7a5c07680436599a.pdf</t>
  </si>
  <si>
    <t>Rosalba</t>
  </si>
  <si>
    <t>Rezendiz</t>
  </si>
  <si>
    <t>http://www.huiloapan.gob.mx/uploads/transparencia/782ce3bc10a39e1b103b1ea5a671da0c.pdf</t>
  </si>
  <si>
    <t>Sergio</t>
  </si>
  <si>
    <t>http://www.huiloapan.gob.mx/uploads/transparencia/ba00a34272438d17aefaae045a2195c5.pdf</t>
  </si>
  <si>
    <t>Secretario de Ayuntamiento</t>
  </si>
  <si>
    <t>Secretaría de Ayuntamiento</t>
  </si>
  <si>
    <t>Sinuhé</t>
  </si>
  <si>
    <t>http://www.huiloapan.gob.mx/uploads/transparencia/d86517ca7af1ece7fe3e149521cc0703.pdf</t>
  </si>
  <si>
    <t>Secretaria DIF</t>
  </si>
  <si>
    <t>Teresa Isabel</t>
  </si>
  <si>
    <t>Macías</t>
  </si>
  <si>
    <t>http://www.huiloapan.gob.mx/uploads/transparencia/85c87fa02736f33584d7bcd4e3dc6181.pdf</t>
  </si>
  <si>
    <t>Cajera</t>
  </si>
  <si>
    <t>Cajera de Tesorería</t>
  </si>
  <si>
    <t>Trinidad</t>
  </si>
  <si>
    <t>Montes</t>
  </si>
  <si>
    <t>http://www.huiloapan.gob.mx/uploads/transparencia/47ce7853b4354ce00720cfa07286f1c8.pdf</t>
  </si>
  <si>
    <t>Verónica</t>
  </si>
  <si>
    <t>Quintana</t>
  </si>
  <si>
    <t>Díaz</t>
  </si>
  <si>
    <t>http://www.huiloapan.gob.mx/uploads/transparencia/f1d2088c9d481b1d9d01024af8574904.pdf</t>
  </si>
  <si>
    <t>Encargado</t>
  </si>
  <si>
    <t>Encargado de Investigación de la Contraloría Interna</t>
  </si>
  <si>
    <t>Contraloría Municipal</t>
  </si>
  <si>
    <t>Ulises</t>
  </si>
  <si>
    <t>Medina</t>
  </si>
  <si>
    <t>Villarreal</t>
  </si>
  <si>
    <t>http://www.huiloapan.gob.mx/uploads/transparencia/ed3e1137286e840bf439d44a719aedb6.pdf</t>
  </si>
  <si>
    <t xml:space="preserve">Contralor </t>
  </si>
  <si>
    <t>Contralor Interno Municipal</t>
  </si>
  <si>
    <t>Enrique Manuel</t>
  </si>
  <si>
    <t>http://www.huiloapan.gob.mx/uploads/transparencia/25a336c8e518b6f641f1c967b7eb8c7e.pd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</si>
</sst>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justify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uiloapan.gob.mx/uploads/transparencia/6b0d46fc9e9ec88c15552069480eafd6.pdf" TargetMode="External"/><Relationship Id="rId18" Type="http://schemas.openxmlformats.org/officeDocument/2006/relationships/hyperlink" Target="http://www.huiloapan.gob.mx/uploads/transparencia/ddca5f7af24a5f1c98759193f5e0c406.pdf" TargetMode="External"/><Relationship Id="rId26" Type="http://schemas.openxmlformats.org/officeDocument/2006/relationships/hyperlink" Target="http://www.huiloapan.gob.mx/uploads/transparencia/9fd0f60d347fb0db18e721da5a8fae2e.pdf" TargetMode="External"/><Relationship Id="rId39" Type="http://schemas.openxmlformats.org/officeDocument/2006/relationships/hyperlink" Target="http://www.huiloapan.gob.mx/uploads/transparencia/3eed4f94fbf4cdb808a84f8633118797.pdf" TargetMode="External"/><Relationship Id="rId21" Type="http://schemas.openxmlformats.org/officeDocument/2006/relationships/hyperlink" Target="http://www.huiloapan.gob.mx/uploads/transparencia/4c04c6e3791f89f11deff292c333c996.pdf" TargetMode="External"/><Relationship Id="rId34" Type="http://schemas.openxmlformats.org/officeDocument/2006/relationships/hyperlink" Target="http://www.huiloapan.gob.mx/uploads/transparencia/e6f4dccb2ee57c26e569b677b5a0e400.pdf" TargetMode="External"/><Relationship Id="rId42" Type="http://schemas.openxmlformats.org/officeDocument/2006/relationships/hyperlink" Target="http://www.huiloapan.gob.mx/uploads/transparencia/26ad5f57ed1dabfd93454424e8933660.pdf" TargetMode="External"/><Relationship Id="rId47" Type="http://schemas.openxmlformats.org/officeDocument/2006/relationships/hyperlink" Target="http://www.huiloapan.gob.mx/uploads/transparencia/ba00a34272438d17aefaae045a2195c5.pdf" TargetMode="External"/><Relationship Id="rId50" Type="http://schemas.openxmlformats.org/officeDocument/2006/relationships/hyperlink" Target="http://www.huiloapan.gob.mx/uploads/transparencia/47ce7853b4354ce00720cfa07286f1c8.pdf" TargetMode="External"/><Relationship Id="rId7" Type="http://schemas.openxmlformats.org/officeDocument/2006/relationships/hyperlink" Target="http://www.huilopan.gob.mx/uploads/transparencia/5fc8a911ba4936110f57921d5eb22d46.pdf" TargetMode="External"/><Relationship Id="rId2" Type="http://schemas.openxmlformats.org/officeDocument/2006/relationships/hyperlink" Target="http://www.huiloapan.gob.mx/uploads/transparencia/4ad75642632ed675061bc72c8baf529c.pdf" TargetMode="External"/><Relationship Id="rId16" Type="http://schemas.openxmlformats.org/officeDocument/2006/relationships/hyperlink" Target="http://www.huiloapan.gob.mx/uploads/transparencia/3c0488e8b764e8d68680527ef1286c51.pdf" TargetMode="External"/><Relationship Id="rId29" Type="http://schemas.openxmlformats.org/officeDocument/2006/relationships/hyperlink" Target="http://www.huiloapan.gob.mx/uploads/transparencia/6bc8ec55fb1e1edc45def6787bdbe61d.pdf" TargetMode="External"/><Relationship Id="rId11" Type="http://schemas.openxmlformats.org/officeDocument/2006/relationships/hyperlink" Target="http://www.huiloapan.gob.mx/uploads/transparencia/1960b3163d27940994ffd693c1268667.pdf" TargetMode="External"/><Relationship Id="rId24" Type="http://schemas.openxmlformats.org/officeDocument/2006/relationships/hyperlink" Target="http://www.huiloapan.gob.mx/uploads/transparencia/30a2ad60cf11f5aef985eb8ec2a0bea7.pdf" TargetMode="External"/><Relationship Id="rId32" Type="http://schemas.openxmlformats.org/officeDocument/2006/relationships/hyperlink" Target="http://www.huiloapan.gob.mx/uploads/transparencia/d6461eb9712956c9a12cda809395cac8.pdf" TargetMode="External"/><Relationship Id="rId37" Type="http://schemas.openxmlformats.org/officeDocument/2006/relationships/hyperlink" Target="http://www.huiloapan.gob.mx/uploads/transparencia/b49e3a29c2d20e0eb8c09c7cdeeaf542.pdf" TargetMode="External"/><Relationship Id="rId40" Type="http://schemas.openxmlformats.org/officeDocument/2006/relationships/hyperlink" Target="http://www.huiloapan.gob.mx/uploads/transparencia/ceee0f5c44771930a1c73d6d79018ba5.pdf" TargetMode="External"/><Relationship Id="rId45" Type="http://schemas.openxmlformats.org/officeDocument/2006/relationships/hyperlink" Target="http://www.huiloapan.gob.mx/uploads/transparencia/0f536e87453b07fd7a5c07680436599a.pdf" TargetMode="External"/><Relationship Id="rId53" Type="http://schemas.openxmlformats.org/officeDocument/2006/relationships/hyperlink" Target="http://www.huiloapan.gob.mx/uploads/transparencia/25a336c8e518b6f641f1c967b7eb8c7e.pd" TargetMode="External"/><Relationship Id="rId5" Type="http://schemas.openxmlformats.org/officeDocument/2006/relationships/hyperlink" Target="http://www.huiloapan.gob.mx/uploads/transparencia/a0be6b1ce904323dec07409d2af0d720.pdf" TargetMode="External"/><Relationship Id="rId10" Type="http://schemas.openxmlformats.org/officeDocument/2006/relationships/hyperlink" Target="http://www.huiloapan.gob.mx/uploads/transparencia/27ab6614f588c1a9299b8559b769720e.pdf" TargetMode="External"/><Relationship Id="rId19" Type="http://schemas.openxmlformats.org/officeDocument/2006/relationships/hyperlink" Target="http://www.huiloapan.gob.mx/uploads/transparencia/081dce0844479f7f1bbd31140d16112e.pdf" TargetMode="External"/><Relationship Id="rId31" Type="http://schemas.openxmlformats.org/officeDocument/2006/relationships/hyperlink" Target="http://www.huiloapan.gob.mx/uploads/transparencia/3d1768412813ad67eb3850b58b2ecc58.pdf" TargetMode="External"/><Relationship Id="rId44" Type="http://schemas.openxmlformats.org/officeDocument/2006/relationships/hyperlink" Target="http://www.huiloapan.gob.mx/uploads/transparencia/137fe719e44c3934e1853c712bf433af.pdf" TargetMode="External"/><Relationship Id="rId52" Type="http://schemas.openxmlformats.org/officeDocument/2006/relationships/hyperlink" Target="http://www.huiloapan.gob.mx/uploads/transparencia/ed3e1137286e840bf439d44a719aedb6.pdf" TargetMode="External"/><Relationship Id="rId4" Type="http://schemas.openxmlformats.org/officeDocument/2006/relationships/hyperlink" Target="http://www.huiloapan.gob.mx/uploads/transparencia/bdba6de226f93450ef99bd426d5e6e51.pdf" TargetMode="External"/><Relationship Id="rId9" Type="http://schemas.openxmlformats.org/officeDocument/2006/relationships/hyperlink" Target="http://www.huiloapan.gob.mx/uploads/transparencia/2833840d7f8db7b88f1a59ba0e28e095.pdf" TargetMode="External"/><Relationship Id="rId14" Type="http://schemas.openxmlformats.org/officeDocument/2006/relationships/hyperlink" Target="http://www.huiloapan.gob.mx/uploads/transparencia/f87e94251e7027dc9d16624d8988801d.pdf" TargetMode="External"/><Relationship Id="rId22" Type="http://schemas.openxmlformats.org/officeDocument/2006/relationships/hyperlink" Target="http://www.huiloapan.gob.mx/uploads/transparencia/7e8ce3b1b64ae037eda45d93ae214a95.pdf" TargetMode="External"/><Relationship Id="rId27" Type="http://schemas.openxmlformats.org/officeDocument/2006/relationships/hyperlink" Target="http://www.huiloapan.gob.mx/uploads/transparencia/a5d9ecc97debc8f5cd88120b481e9084.pdf" TargetMode="External"/><Relationship Id="rId30" Type="http://schemas.openxmlformats.org/officeDocument/2006/relationships/hyperlink" Target="http://www.huiloapan.gob.mx/uploads/transparencia/3a0d572d4ff482b4a9bbf7c271e136b2.pdf" TargetMode="External"/><Relationship Id="rId35" Type="http://schemas.openxmlformats.org/officeDocument/2006/relationships/hyperlink" Target="http://www.huiloapan.gob.mx/uploads/transparencia/39586b8bca38f68722bf24a15c750d3d.pdf" TargetMode="External"/><Relationship Id="rId43" Type="http://schemas.openxmlformats.org/officeDocument/2006/relationships/hyperlink" Target="http://www.huiloapan.gob.mx/uploads/transparencia/39256f01c1add2949b957c95de457f5f.pdf" TargetMode="External"/><Relationship Id="rId48" Type="http://schemas.openxmlformats.org/officeDocument/2006/relationships/hyperlink" Target="http://www.huiloapan.gob.mx/uploads/transparencia/d86517ca7af1ece7fe3e149521cc0703.pdf" TargetMode="External"/><Relationship Id="rId8" Type="http://schemas.openxmlformats.org/officeDocument/2006/relationships/hyperlink" Target="http://www.huiloapan.gob.mx/uploads/transparencia/110992c53b1885c40488a5c78b18fbaf.pdf" TargetMode="External"/><Relationship Id="rId51" Type="http://schemas.openxmlformats.org/officeDocument/2006/relationships/hyperlink" Target="http://www.huiloapan.gob.mx/uploads/transparencia/f1d2088c9d481b1d9d01024af8574904.pdf" TargetMode="External"/><Relationship Id="rId3" Type="http://schemas.openxmlformats.org/officeDocument/2006/relationships/hyperlink" Target="http://www.huiloapan.gob.mx/uploads/transparencia/cc0af4ee9170028e2eaf78610ba95952.pdf" TargetMode="External"/><Relationship Id="rId12" Type="http://schemas.openxmlformats.org/officeDocument/2006/relationships/hyperlink" Target="http://www.huiloapan.gob.mx/uploads/transparencia/cee9249510564aba931c10568029f7ca.pdf" TargetMode="External"/><Relationship Id="rId17" Type="http://schemas.openxmlformats.org/officeDocument/2006/relationships/hyperlink" Target="http://www.huiloapan.gob.mx/uploads/transparencia/b39cf88010408222d5a50df526119ed1.pdf" TargetMode="External"/><Relationship Id="rId25" Type="http://schemas.openxmlformats.org/officeDocument/2006/relationships/hyperlink" Target="http://www.huiloapan.gob.mx/uploads/transparencia/7ae6fa0876fa952fa15cd8accea37dc2.pdf" TargetMode="External"/><Relationship Id="rId33" Type="http://schemas.openxmlformats.org/officeDocument/2006/relationships/hyperlink" Target="http://www.huiloapan.gob.mx/uploads/transparencia/953da09f9521a2edbb222344b1a66774.pdf" TargetMode="External"/><Relationship Id="rId38" Type="http://schemas.openxmlformats.org/officeDocument/2006/relationships/hyperlink" Target="http://www.huiloapan.gob.mx/uploads/transparencia/60b33700d5e69e1fbd7a61169ea9f894.pdf" TargetMode="External"/><Relationship Id="rId46" Type="http://schemas.openxmlformats.org/officeDocument/2006/relationships/hyperlink" Target="http://www.huiloapan.gob.mx/uploads/transparencia/782ce3bc10a39e1b103b1ea5a671da0c.pdf" TargetMode="External"/><Relationship Id="rId20" Type="http://schemas.openxmlformats.org/officeDocument/2006/relationships/hyperlink" Target="http://www.huiloapan.gob.mx/uploads/transparencia/e2ca2758e11f6ea5ee9eb6db817ed020.pdf" TargetMode="External"/><Relationship Id="rId41" Type="http://schemas.openxmlformats.org/officeDocument/2006/relationships/hyperlink" Target="http://www.huiloapan.gob.mx/uploads/transparencia/4df23a3a85bb899d5a9f6674230c046f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huiloapan.gob.mx/uploads/transparencia/74b9049c08a8150944b9d0e18373b2e0.pdf" TargetMode="External"/><Relationship Id="rId6" Type="http://schemas.openxmlformats.org/officeDocument/2006/relationships/hyperlink" Target="http://www.huiloapan.gob.mx/uploads/transparencia/62a81c9b09a6402e6b431ea250d89d00.pdf" TargetMode="External"/><Relationship Id="rId15" Type="http://schemas.openxmlformats.org/officeDocument/2006/relationships/hyperlink" Target="http://www.huiloapan.gob.mx/uploads/transparencia/6b5a32218b286211bc38a3462aa5bb98.pdf" TargetMode="External"/><Relationship Id="rId23" Type="http://schemas.openxmlformats.org/officeDocument/2006/relationships/hyperlink" Target="http://www.huiloapan.gob.mx/uploads/transparencia/9b2c9d11bca544b82bf89c90e4aa88d7.pdf" TargetMode="External"/><Relationship Id="rId28" Type="http://schemas.openxmlformats.org/officeDocument/2006/relationships/hyperlink" Target="http://www.huiloapan.gob.mx/uploads/transparencia/f229332a36d69ef628d2bfdc593c77de.pdf" TargetMode="External"/><Relationship Id="rId36" Type="http://schemas.openxmlformats.org/officeDocument/2006/relationships/hyperlink" Target="http://www.huiloapan.gob.mx/uploads/transparencia/0d67244903c928a33ef34fc5ed9fd187.pdf" TargetMode="External"/><Relationship Id="rId49" Type="http://schemas.openxmlformats.org/officeDocument/2006/relationships/hyperlink" Target="http://www.huiloapan.gob.mx/uploads/transparencia/85c87fa02736f33584d7bcd4e3dc61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topLeftCell="M49" workbookViewId="0">
      <selection activeCell="P68" sqref="P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>
        <v>2021</v>
      </c>
      <c r="B8" s="5">
        <v>44287</v>
      </c>
      <c r="C8" s="5">
        <v>44377</v>
      </c>
      <c r="D8" t="s">
        <v>57</v>
      </c>
      <c r="E8" t="s">
        <v>70</v>
      </c>
      <c r="F8" t="s">
        <v>200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6" t="s">
        <v>68</v>
      </c>
      <c r="N8" t="s">
        <v>69</v>
      </c>
      <c r="O8" s="5">
        <v>44377</v>
      </c>
      <c r="P8" s="5">
        <v>44377</v>
      </c>
    </row>
    <row r="9" spans="1:17" ht="15" customHeight="1" x14ac:dyDescent="0.25">
      <c r="A9">
        <v>2021</v>
      </c>
      <c r="B9" s="5">
        <v>44287</v>
      </c>
      <c r="C9" s="5">
        <v>44377</v>
      </c>
      <c r="D9" t="s">
        <v>57</v>
      </c>
      <c r="E9" t="s">
        <v>70</v>
      </c>
      <c r="F9" t="s">
        <v>200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s="6" t="s">
        <v>76</v>
      </c>
      <c r="N9" t="s">
        <v>69</v>
      </c>
      <c r="O9" s="5">
        <v>44377</v>
      </c>
      <c r="P9" s="5">
        <v>44377</v>
      </c>
    </row>
    <row r="10" spans="1:17" ht="15" customHeight="1" x14ac:dyDescent="0.25">
      <c r="A10">
        <v>2021</v>
      </c>
      <c r="B10" s="5">
        <v>43922</v>
      </c>
      <c r="C10" s="5">
        <v>44377</v>
      </c>
      <c r="D10" t="s">
        <v>57</v>
      </c>
      <c r="E10" t="s">
        <v>70</v>
      </c>
      <c r="F10" t="s">
        <v>200</v>
      </c>
      <c r="G10" t="s">
        <v>77</v>
      </c>
      <c r="H10" t="s">
        <v>78</v>
      </c>
      <c r="I10" t="s">
        <v>79</v>
      </c>
      <c r="J10" t="s">
        <v>80</v>
      </c>
      <c r="K10" t="s">
        <v>75</v>
      </c>
      <c r="L10" t="s">
        <v>61</v>
      </c>
      <c r="M10" s="6" t="s">
        <v>81</v>
      </c>
      <c r="N10" t="s">
        <v>69</v>
      </c>
      <c r="O10" s="5">
        <v>44377</v>
      </c>
      <c r="P10" s="5">
        <v>44377</v>
      </c>
    </row>
    <row r="11" spans="1:17" ht="15" customHeight="1" x14ac:dyDescent="0.25">
      <c r="A11">
        <v>2021</v>
      </c>
      <c r="B11" s="5">
        <v>44287</v>
      </c>
      <c r="C11" s="5">
        <v>44377</v>
      </c>
      <c r="D11" t="s">
        <v>57</v>
      </c>
      <c r="E11" t="s">
        <v>70</v>
      </c>
      <c r="F11" t="s">
        <v>201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M11" s="6" t="s">
        <v>87</v>
      </c>
      <c r="N11" t="s">
        <v>69</v>
      </c>
      <c r="O11" s="5">
        <v>44377</v>
      </c>
      <c r="P11" s="5">
        <v>44377</v>
      </c>
    </row>
    <row r="12" spans="1:17" ht="15" customHeight="1" x14ac:dyDescent="0.25">
      <c r="A12">
        <v>2021</v>
      </c>
      <c r="B12" s="5">
        <v>44287</v>
      </c>
      <c r="C12" s="5">
        <v>44377</v>
      </c>
      <c r="D12" t="s">
        <v>57</v>
      </c>
      <c r="E12" t="s">
        <v>70</v>
      </c>
      <c r="F12" t="s">
        <v>200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M12" s="6" t="s">
        <v>93</v>
      </c>
      <c r="N12" t="s">
        <v>69</v>
      </c>
      <c r="O12" s="5">
        <v>44377</v>
      </c>
      <c r="P12" s="5">
        <v>44377</v>
      </c>
    </row>
    <row r="13" spans="1:17" ht="15" customHeight="1" x14ac:dyDescent="0.25">
      <c r="A13">
        <v>2021</v>
      </c>
      <c r="B13" s="5">
        <v>44287</v>
      </c>
      <c r="C13" s="5">
        <v>44377</v>
      </c>
      <c r="D13" t="s">
        <v>57</v>
      </c>
      <c r="E13" t="s">
        <v>70</v>
      </c>
      <c r="F13" t="s">
        <v>200</v>
      </c>
      <c r="G13" t="s">
        <v>63</v>
      </c>
      <c r="H13" t="s">
        <v>64</v>
      </c>
      <c r="I13" t="s">
        <v>94</v>
      </c>
      <c r="J13" t="s">
        <v>95</v>
      </c>
      <c r="K13" t="s">
        <v>91</v>
      </c>
      <c r="L13" t="s">
        <v>61</v>
      </c>
      <c r="M13" s="6" t="s">
        <v>96</v>
      </c>
      <c r="N13" t="s">
        <v>69</v>
      </c>
      <c r="O13" s="5">
        <v>44377</v>
      </c>
      <c r="P13" s="5">
        <v>44377</v>
      </c>
    </row>
    <row r="14" spans="1:17" ht="15" customHeight="1" x14ac:dyDescent="0.25">
      <c r="A14">
        <v>2021</v>
      </c>
      <c r="B14" s="5">
        <v>44287</v>
      </c>
      <c r="C14" s="5">
        <v>44377</v>
      </c>
      <c r="D14" t="s">
        <v>57</v>
      </c>
      <c r="E14" t="s">
        <v>70</v>
      </c>
      <c r="F14" t="s">
        <v>200</v>
      </c>
      <c r="G14" t="s">
        <v>97</v>
      </c>
      <c r="H14" t="s">
        <v>78</v>
      </c>
      <c r="I14" t="s">
        <v>98</v>
      </c>
      <c r="J14" t="s">
        <v>66</v>
      </c>
      <c r="K14" t="s">
        <v>99</v>
      </c>
      <c r="L14" t="s">
        <v>61</v>
      </c>
      <c r="M14" s="6" t="s">
        <v>100</v>
      </c>
      <c r="N14" t="s">
        <v>69</v>
      </c>
      <c r="O14" s="5">
        <v>44377</v>
      </c>
      <c r="P14" s="5">
        <v>44377</v>
      </c>
    </row>
    <row r="15" spans="1:17" ht="15" customHeight="1" x14ac:dyDescent="0.25">
      <c r="A15">
        <v>2021</v>
      </c>
      <c r="B15" s="5">
        <v>44287</v>
      </c>
      <c r="C15" s="5">
        <v>44377</v>
      </c>
      <c r="D15" t="s">
        <v>57</v>
      </c>
      <c r="E15" t="s">
        <v>70</v>
      </c>
      <c r="F15" t="s">
        <v>200</v>
      </c>
      <c r="G15" t="s">
        <v>101</v>
      </c>
      <c r="H15" t="s">
        <v>102</v>
      </c>
      <c r="I15" t="s">
        <v>103</v>
      </c>
      <c r="J15" t="s">
        <v>104</v>
      </c>
      <c r="K15" t="s">
        <v>105</v>
      </c>
      <c r="L15" t="s">
        <v>61</v>
      </c>
      <c r="M15" s="6" t="s">
        <v>106</v>
      </c>
      <c r="N15" t="s">
        <v>69</v>
      </c>
      <c r="O15" s="5">
        <v>44377</v>
      </c>
      <c r="P15" s="5">
        <v>44377</v>
      </c>
    </row>
    <row r="16" spans="1:17" x14ac:dyDescent="0.25">
      <c r="A16">
        <v>2021</v>
      </c>
      <c r="B16" s="5">
        <v>44287</v>
      </c>
      <c r="C16" s="5">
        <v>44377</v>
      </c>
      <c r="D16" t="s">
        <v>57</v>
      </c>
      <c r="E16" t="s">
        <v>70</v>
      </c>
      <c r="F16" t="s">
        <v>200</v>
      </c>
      <c r="G16" t="s">
        <v>63</v>
      </c>
      <c r="H16" t="s">
        <v>64</v>
      </c>
      <c r="I16" t="s">
        <v>107</v>
      </c>
      <c r="J16" t="s">
        <v>108</v>
      </c>
      <c r="K16" t="s">
        <v>109</v>
      </c>
      <c r="L16" t="s">
        <v>61</v>
      </c>
      <c r="M16" s="7" t="s">
        <v>110</v>
      </c>
      <c r="N16" t="s">
        <v>69</v>
      </c>
      <c r="O16" s="5">
        <v>44377</v>
      </c>
      <c r="P16" s="5">
        <v>44377</v>
      </c>
    </row>
    <row r="17" spans="1:16" x14ac:dyDescent="0.25">
      <c r="A17">
        <v>2021</v>
      </c>
      <c r="B17" s="5">
        <v>44287</v>
      </c>
      <c r="C17" s="5">
        <v>44377</v>
      </c>
      <c r="D17" t="s">
        <v>57</v>
      </c>
      <c r="E17" t="s">
        <v>70</v>
      </c>
      <c r="F17" t="s">
        <v>202</v>
      </c>
      <c r="G17" t="s">
        <v>111</v>
      </c>
      <c r="H17" t="s">
        <v>112</v>
      </c>
      <c r="I17" t="s">
        <v>113</v>
      </c>
      <c r="J17" t="s">
        <v>114</v>
      </c>
      <c r="K17" t="s">
        <v>115</v>
      </c>
      <c r="L17" t="s">
        <v>61</v>
      </c>
      <c r="M17" s="7" t="s">
        <v>116</v>
      </c>
      <c r="N17" t="s">
        <v>69</v>
      </c>
      <c r="O17" s="5">
        <v>44377</v>
      </c>
      <c r="P17" s="5">
        <v>44377</v>
      </c>
    </row>
    <row r="18" spans="1:16" ht="15" customHeight="1" x14ac:dyDescent="0.25">
      <c r="A18">
        <v>2021</v>
      </c>
      <c r="B18" s="5">
        <v>44287</v>
      </c>
      <c r="C18" s="5">
        <v>44377</v>
      </c>
      <c r="D18" t="s">
        <v>57</v>
      </c>
      <c r="E18" t="s">
        <v>70</v>
      </c>
      <c r="F18" t="s">
        <v>203</v>
      </c>
      <c r="G18" t="s">
        <v>117</v>
      </c>
      <c r="H18" t="s">
        <v>64</v>
      </c>
      <c r="I18" t="s">
        <v>118</v>
      </c>
      <c r="J18" t="s">
        <v>119</v>
      </c>
      <c r="K18" t="s">
        <v>120</v>
      </c>
      <c r="L18" t="s">
        <v>61</v>
      </c>
      <c r="M18" s="6" t="s">
        <v>121</v>
      </c>
      <c r="N18" t="s">
        <v>69</v>
      </c>
      <c r="O18" s="5">
        <v>44377</v>
      </c>
      <c r="P18" s="5">
        <v>44377</v>
      </c>
    </row>
    <row r="19" spans="1:16" ht="15" customHeight="1" x14ac:dyDescent="0.25">
      <c r="A19">
        <v>2021</v>
      </c>
      <c r="B19" s="5">
        <v>44287</v>
      </c>
      <c r="C19" s="5">
        <v>44377</v>
      </c>
      <c r="D19" t="s">
        <v>57</v>
      </c>
      <c r="E19" t="s">
        <v>70</v>
      </c>
      <c r="F19" t="s">
        <v>207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61</v>
      </c>
      <c r="M19" s="6" t="s">
        <v>127</v>
      </c>
      <c r="N19" t="s">
        <v>69</v>
      </c>
      <c r="O19" s="5">
        <v>44377</v>
      </c>
      <c r="P19" s="5">
        <v>44377</v>
      </c>
    </row>
    <row r="20" spans="1:16" x14ac:dyDescent="0.25">
      <c r="A20">
        <v>2021</v>
      </c>
      <c r="B20" s="5">
        <v>44287</v>
      </c>
      <c r="C20" s="5">
        <v>44377</v>
      </c>
      <c r="D20" t="s">
        <v>49</v>
      </c>
      <c r="E20" t="s">
        <v>134</v>
      </c>
      <c r="F20" t="s">
        <v>204</v>
      </c>
      <c r="G20" t="s">
        <v>128</v>
      </c>
      <c r="H20" t="s">
        <v>129</v>
      </c>
      <c r="I20" t="s">
        <v>130</v>
      </c>
      <c r="J20" t="s">
        <v>131</v>
      </c>
      <c r="K20" t="s">
        <v>132</v>
      </c>
      <c r="L20" t="s">
        <v>61</v>
      </c>
      <c r="M20" s="7" t="s">
        <v>133</v>
      </c>
      <c r="N20" t="s">
        <v>69</v>
      </c>
      <c r="O20" s="5">
        <v>44377</v>
      </c>
      <c r="P20" s="5">
        <v>44377</v>
      </c>
    </row>
    <row r="21" spans="1:16" x14ac:dyDescent="0.25">
      <c r="A21">
        <v>2021</v>
      </c>
      <c r="B21" s="5">
        <v>44287</v>
      </c>
      <c r="C21" s="5">
        <v>44377</v>
      </c>
      <c r="D21" t="s">
        <v>57</v>
      </c>
      <c r="E21" t="s">
        <v>70</v>
      </c>
      <c r="F21" t="s">
        <v>200</v>
      </c>
      <c r="G21" t="s">
        <v>71</v>
      </c>
      <c r="H21" t="s">
        <v>72</v>
      </c>
      <c r="I21" t="s">
        <v>135</v>
      </c>
      <c r="J21" t="s">
        <v>136</v>
      </c>
      <c r="K21" t="s">
        <v>94</v>
      </c>
      <c r="L21" t="s">
        <v>61</v>
      </c>
      <c r="M21" s="7" t="s">
        <v>137</v>
      </c>
      <c r="N21" t="s">
        <v>69</v>
      </c>
      <c r="O21" s="5">
        <v>44377</v>
      </c>
      <c r="P21" s="5">
        <v>44377</v>
      </c>
    </row>
    <row r="22" spans="1:16" x14ac:dyDescent="0.25">
      <c r="A22">
        <v>2021</v>
      </c>
      <c r="B22" s="5">
        <v>44287</v>
      </c>
      <c r="C22" s="5">
        <v>44377</v>
      </c>
      <c r="D22" t="s">
        <v>57</v>
      </c>
      <c r="E22" t="s">
        <v>70</v>
      </c>
      <c r="F22" t="s">
        <v>205</v>
      </c>
      <c r="G22" t="s">
        <v>138</v>
      </c>
      <c r="H22" t="s">
        <v>78</v>
      </c>
      <c r="I22" t="s">
        <v>139</v>
      </c>
      <c r="J22" t="s">
        <v>140</v>
      </c>
      <c r="K22" t="s">
        <v>141</v>
      </c>
      <c r="L22" t="s">
        <v>61</v>
      </c>
      <c r="M22" s="7" t="s">
        <v>142</v>
      </c>
      <c r="N22" t="s">
        <v>69</v>
      </c>
      <c r="O22" s="5">
        <v>44377</v>
      </c>
      <c r="P22" s="5">
        <v>44377</v>
      </c>
    </row>
    <row r="23" spans="1:16" ht="15" customHeight="1" x14ac:dyDescent="0.25">
      <c r="A23">
        <v>2021</v>
      </c>
      <c r="B23" s="5">
        <v>44287</v>
      </c>
      <c r="C23" s="5">
        <v>44377</v>
      </c>
      <c r="D23" t="s">
        <v>57</v>
      </c>
      <c r="E23" t="s">
        <v>70</v>
      </c>
      <c r="F23" t="s">
        <v>200</v>
      </c>
      <c r="G23" t="s">
        <v>77</v>
      </c>
      <c r="H23" t="s">
        <v>78</v>
      </c>
      <c r="I23" t="s">
        <v>143</v>
      </c>
      <c r="J23" t="s">
        <v>144</v>
      </c>
      <c r="K23" t="s">
        <v>145</v>
      </c>
      <c r="L23" t="s">
        <v>61</v>
      </c>
      <c r="M23" s="6" t="s">
        <v>146</v>
      </c>
      <c r="N23" t="s">
        <v>69</v>
      </c>
      <c r="O23" s="5">
        <v>44377</v>
      </c>
      <c r="P23" s="5">
        <v>44377</v>
      </c>
    </row>
    <row r="24" spans="1:16" x14ac:dyDescent="0.25">
      <c r="A24">
        <v>2021</v>
      </c>
      <c r="B24" s="5">
        <v>44287</v>
      </c>
      <c r="C24" s="5">
        <v>44377</v>
      </c>
      <c r="D24" t="s">
        <v>57</v>
      </c>
      <c r="E24" t="s">
        <v>70</v>
      </c>
      <c r="F24" t="s">
        <v>200</v>
      </c>
      <c r="G24" t="s">
        <v>147</v>
      </c>
      <c r="H24" t="s">
        <v>148</v>
      </c>
      <c r="I24" t="s">
        <v>149</v>
      </c>
      <c r="J24" t="s">
        <v>150</v>
      </c>
      <c r="K24" t="s">
        <v>151</v>
      </c>
      <c r="L24" t="s">
        <v>61</v>
      </c>
      <c r="M24" s="7" t="s">
        <v>152</v>
      </c>
      <c r="N24" t="s">
        <v>69</v>
      </c>
      <c r="O24" s="5">
        <v>44377</v>
      </c>
      <c r="P24" s="5">
        <v>44377</v>
      </c>
    </row>
    <row r="25" spans="1:16" x14ac:dyDescent="0.25">
      <c r="A25">
        <v>2021</v>
      </c>
      <c r="B25" s="5">
        <v>44287</v>
      </c>
      <c r="C25" s="5">
        <v>44377</v>
      </c>
      <c r="D25" t="s">
        <v>57</v>
      </c>
      <c r="E25" t="s">
        <v>70</v>
      </c>
      <c r="F25" t="s">
        <v>200</v>
      </c>
      <c r="G25" t="s">
        <v>77</v>
      </c>
      <c r="H25" t="s">
        <v>78</v>
      </c>
      <c r="I25" t="s">
        <v>153</v>
      </c>
      <c r="J25" t="s">
        <v>154</v>
      </c>
      <c r="K25" t="s">
        <v>155</v>
      </c>
      <c r="L25" t="s">
        <v>61</v>
      </c>
      <c r="M25" s="7" t="s">
        <v>156</v>
      </c>
      <c r="N25" t="s">
        <v>69</v>
      </c>
      <c r="O25" s="5">
        <v>44377</v>
      </c>
      <c r="P25" s="5">
        <v>44377</v>
      </c>
    </row>
    <row r="26" spans="1:16" x14ac:dyDescent="0.25">
      <c r="A26">
        <v>2021</v>
      </c>
      <c r="B26" s="5">
        <v>44287</v>
      </c>
      <c r="C26" s="5">
        <v>44377</v>
      </c>
      <c r="D26" t="s">
        <v>57</v>
      </c>
      <c r="E26" t="s">
        <v>70</v>
      </c>
      <c r="F26" t="s">
        <v>206</v>
      </c>
      <c r="G26" t="s">
        <v>157</v>
      </c>
      <c r="H26" t="s">
        <v>158</v>
      </c>
      <c r="I26" t="s">
        <v>159</v>
      </c>
      <c r="J26" t="s">
        <v>125</v>
      </c>
      <c r="K26" t="s">
        <v>160</v>
      </c>
      <c r="L26" t="s">
        <v>61</v>
      </c>
      <c r="M26" s="7" t="s">
        <v>161</v>
      </c>
      <c r="N26" t="s">
        <v>69</v>
      </c>
      <c r="O26" s="5">
        <v>44377</v>
      </c>
      <c r="P26" s="5">
        <v>44377</v>
      </c>
    </row>
    <row r="27" spans="1:16" x14ac:dyDescent="0.25">
      <c r="A27">
        <v>2021</v>
      </c>
      <c r="B27" s="5">
        <v>44287</v>
      </c>
      <c r="C27" s="5">
        <v>44377</v>
      </c>
      <c r="D27" t="s">
        <v>57</v>
      </c>
      <c r="E27" t="s">
        <v>70</v>
      </c>
      <c r="F27" t="s">
        <v>200</v>
      </c>
      <c r="G27" t="s">
        <v>162</v>
      </c>
      <c r="H27" t="s">
        <v>129</v>
      </c>
      <c r="I27" t="s">
        <v>163</v>
      </c>
      <c r="J27" t="s">
        <v>67</v>
      </c>
      <c r="K27" t="s">
        <v>164</v>
      </c>
      <c r="L27" t="s">
        <v>61</v>
      </c>
      <c r="M27" s="7" t="s">
        <v>165</v>
      </c>
      <c r="N27" t="s">
        <v>69</v>
      </c>
      <c r="O27" s="5">
        <v>44377</v>
      </c>
      <c r="P27" s="5">
        <v>44377</v>
      </c>
    </row>
    <row r="28" spans="1:16" x14ac:dyDescent="0.25">
      <c r="A28">
        <v>2021</v>
      </c>
      <c r="B28" s="5">
        <v>44287</v>
      </c>
      <c r="C28" s="5">
        <v>44377</v>
      </c>
      <c r="D28" t="s">
        <v>57</v>
      </c>
      <c r="E28" t="s">
        <v>70</v>
      </c>
      <c r="F28" t="s">
        <v>200</v>
      </c>
      <c r="G28" t="s">
        <v>166</v>
      </c>
      <c r="H28" t="s">
        <v>112</v>
      </c>
      <c r="I28" t="s">
        <v>167</v>
      </c>
      <c r="J28" t="s">
        <v>168</v>
      </c>
      <c r="K28" t="s">
        <v>169</v>
      </c>
      <c r="L28" t="s">
        <v>61</v>
      </c>
      <c r="M28" s="7" t="s">
        <v>170</v>
      </c>
      <c r="N28" t="s">
        <v>69</v>
      </c>
      <c r="O28" s="5">
        <v>44377</v>
      </c>
      <c r="P28" s="5">
        <v>44377</v>
      </c>
    </row>
    <row r="29" spans="1:16" x14ac:dyDescent="0.25">
      <c r="A29">
        <v>2021</v>
      </c>
      <c r="B29" s="5">
        <v>44287</v>
      </c>
      <c r="C29" s="5">
        <v>44377</v>
      </c>
      <c r="D29" t="s">
        <v>57</v>
      </c>
      <c r="E29" t="s">
        <v>70</v>
      </c>
      <c r="F29" t="s">
        <v>207</v>
      </c>
      <c r="G29" t="s">
        <v>171</v>
      </c>
      <c r="H29" t="s">
        <v>172</v>
      </c>
      <c r="I29" t="s">
        <v>173</v>
      </c>
      <c r="J29" t="s">
        <v>174</v>
      </c>
      <c r="K29" t="s">
        <v>175</v>
      </c>
      <c r="L29" t="s">
        <v>61</v>
      </c>
      <c r="M29" s="7" t="s">
        <v>176</v>
      </c>
      <c r="N29" t="s">
        <v>69</v>
      </c>
      <c r="O29" s="5">
        <v>44377</v>
      </c>
      <c r="P29" s="5">
        <v>44377</v>
      </c>
    </row>
    <row r="30" spans="1:16" x14ac:dyDescent="0.25">
      <c r="A30">
        <v>2021</v>
      </c>
      <c r="B30" s="5">
        <v>44287</v>
      </c>
      <c r="C30" s="5">
        <v>44377</v>
      </c>
      <c r="D30" t="s">
        <v>57</v>
      </c>
      <c r="E30" t="s">
        <v>70</v>
      </c>
      <c r="F30" t="s">
        <v>200</v>
      </c>
      <c r="G30" t="s">
        <v>97</v>
      </c>
      <c r="H30" t="s">
        <v>78</v>
      </c>
      <c r="I30" t="s">
        <v>177</v>
      </c>
      <c r="J30" t="s">
        <v>120</v>
      </c>
      <c r="K30" t="s">
        <v>178</v>
      </c>
      <c r="L30" t="s">
        <v>61</v>
      </c>
      <c r="M30" s="7" t="s">
        <v>179</v>
      </c>
      <c r="N30" t="s">
        <v>69</v>
      </c>
      <c r="O30" s="5">
        <v>44377</v>
      </c>
      <c r="P30" s="5">
        <v>44377</v>
      </c>
    </row>
    <row r="31" spans="1:16" x14ac:dyDescent="0.25">
      <c r="A31">
        <v>2021</v>
      </c>
      <c r="B31" s="5">
        <v>44287</v>
      </c>
      <c r="C31" s="5">
        <v>44377</v>
      </c>
      <c r="D31" t="s">
        <v>57</v>
      </c>
      <c r="E31" t="s">
        <v>70</v>
      </c>
      <c r="F31" t="s">
        <v>200</v>
      </c>
      <c r="G31" t="s">
        <v>63</v>
      </c>
      <c r="H31" t="s">
        <v>64</v>
      </c>
      <c r="I31" t="s">
        <v>180</v>
      </c>
      <c r="J31" t="s">
        <v>181</v>
      </c>
      <c r="K31" t="s">
        <v>182</v>
      </c>
      <c r="L31" t="s">
        <v>61</v>
      </c>
      <c r="M31" s="7" t="s">
        <v>183</v>
      </c>
      <c r="N31" t="s">
        <v>69</v>
      </c>
      <c r="O31" s="5">
        <v>44377</v>
      </c>
      <c r="P31" s="5">
        <v>44377</v>
      </c>
    </row>
    <row r="32" spans="1:16" x14ac:dyDescent="0.25">
      <c r="A32">
        <v>2021</v>
      </c>
      <c r="B32" s="5">
        <v>44287</v>
      </c>
      <c r="C32" s="5">
        <v>44377</v>
      </c>
      <c r="D32" t="s">
        <v>57</v>
      </c>
      <c r="E32" t="s">
        <v>70</v>
      </c>
      <c r="F32" t="s">
        <v>207</v>
      </c>
      <c r="G32" t="s">
        <v>184</v>
      </c>
      <c r="H32" t="s">
        <v>72</v>
      </c>
      <c r="I32" t="s">
        <v>180</v>
      </c>
      <c r="J32" t="s">
        <v>86</v>
      </c>
      <c r="K32" t="s">
        <v>154</v>
      </c>
      <c r="L32" t="s">
        <v>61</v>
      </c>
      <c r="M32" s="7" t="s">
        <v>185</v>
      </c>
      <c r="N32" t="s">
        <v>69</v>
      </c>
      <c r="O32" s="5">
        <v>44377</v>
      </c>
      <c r="P32" s="5">
        <v>44377</v>
      </c>
    </row>
    <row r="33" spans="1:16" x14ac:dyDescent="0.25">
      <c r="A33">
        <v>2021</v>
      </c>
      <c r="B33" s="5">
        <v>44287</v>
      </c>
      <c r="C33" s="5">
        <v>44377</v>
      </c>
      <c r="D33" t="s">
        <v>57</v>
      </c>
      <c r="E33" t="s">
        <v>70</v>
      </c>
      <c r="F33" t="s">
        <v>200</v>
      </c>
      <c r="G33" t="s">
        <v>63</v>
      </c>
      <c r="H33" t="s">
        <v>64</v>
      </c>
      <c r="I33" t="s">
        <v>186</v>
      </c>
      <c r="J33" t="s">
        <v>67</v>
      </c>
      <c r="K33" t="s">
        <v>187</v>
      </c>
      <c r="L33" t="s">
        <v>61</v>
      </c>
      <c r="M33" s="7" t="s">
        <v>188</v>
      </c>
      <c r="N33" t="s">
        <v>69</v>
      </c>
      <c r="O33" s="5">
        <v>44377</v>
      </c>
      <c r="P33" s="5">
        <v>44377</v>
      </c>
    </row>
    <row r="34" spans="1:16" x14ac:dyDescent="0.25">
      <c r="A34">
        <v>2021</v>
      </c>
      <c r="B34" s="5">
        <v>44287</v>
      </c>
      <c r="C34" s="5">
        <v>44377</v>
      </c>
      <c r="D34" t="s">
        <v>57</v>
      </c>
      <c r="E34" t="s">
        <v>70</v>
      </c>
      <c r="F34" t="s">
        <v>200</v>
      </c>
      <c r="G34" t="s">
        <v>166</v>
      </c>
      <c r="H34" t="s">
        <v>112</v>
      </c>
      <c r="I34" t="s">
        <v>189</v>
      </c>
      <c r="J34" t="s">
        <v>190</v>
      </c>
      <c r="K34" t="s">
        <v>191</v>
      </c>
      <c r="L34" t="s">
        <v>60</v>
      </c>
      <c r="M34" s="7" t="s">
        <v>192</v>
      </c>
      <c r="N34" t="s">
        <v>69</v>
      </c>
      <c r="O34" s="5">
        <v>44377</v>
      </c>
      <c r="P34" s="5">
        <v>44377</v>
      </c>
    </row>
    <row r="35" spans="1:16" x14ac:dyDescent="0.25">
      <c r="A35">
        <v>2021</v>
      </c>
      <c r="B35" s="5">
        <v>44287</v>
      </c>
      <c r="C35" s="5">
        <v>44377</v>
      </c>
      <c r="D35" t="s">
        <v>57</v>
      </c>
      <c r="E35" t="s">
        <v>70</v>
      </c>
      <c r="F35" t="s">
        <v>193</v>
      </c>
      <c r="G35" t="s">
        <v>193</v>
      </c>
      <c r="H35" t="s">
        <v>78</v>
      </c>
      <c r="I35" t="s">
        <v>194</v>
      </c>
      <c r="J35" t="s">
        <v>195</v>
      </c>
      <c r="K35" t="s">
        <v>125</v>
      </c>
      <c r="L35" t="s">
        <v>61</v>
      </c>
      <c r="M35" s="7" t="s">
        <v>196</v>
      </c>
      <c r="N35" t="s">
        <v>69</v>
      </c>
      <c r="O35" s="5">
        <v>44377</v>
      </c>
      <c r="P35" s="5">
        <v>44377</v>
      </c>
    </row>
    <row r="36" spans="1:16" x14ac:dyDescent="0.25">
      <c r="A36">
        <v>2021</v>
      </c>
      <c r="B36" s="5">
        <v>44287</v>
      </c>
      <c r="C36" s="5">
        <v>44377</v>
      </c>
      <c r="D36" t="s">
        <v>57</v>
      </c>
      <c r="E36" t="s">
        <v>70</v>
      </c>
      <c r="F36" t="s">
        <v>197</v>
      </c>
      <c r="G36" t="s">
        <v>197</v>
      </c>
      <c r="H36" t="s">
        <v>64</v>
      </c>
      <c r="I36" t="s">
        <v>208</v>
      </c>
      <c r="J36" t="s">
        <v>154</v>
      </c>
      <c r="K36" t="s">
        <v>198</v>
      </c>
      <c r="L36" t="s">
        <v>61</v>
      </c>
      <c r="M36" s="7" t="s">
        <v>199</v>
      </c>
      <c r="N36" t="s">
        <v>69</v>
      </c>
      <c r="O36" s="5">
        <v>44377</v>
      </c>
      <c r="P36" s="5">
        <v>44377</v>
      </c>
    </row>
    <row r="37" spans="1:16" x14ac:dyDescent="0.25">
      <c r="A37">
        <v>2021</v>
      </c>
      <c r="B37" s="5">
        <v>44287</v>
      </c>
      <c r="C37" s="5">
        <v>44377</v>
      </c>
      <c r="D37" t="s">
        <v>57</v>
      </c>
      <c r="E37" t="s">
        <v>70</v>
      </c>
      <c r="F37" t="s">
        <v>200</v>
      </c>
      <c r="G37" t="s">
        <v>63</v>
      </c>
      <c r="H37" t="s">
        <v>64</v>
      </c>
      <c r="I37" t="s">
        <v>209</v>
      </c>
      <c r="J37" t="s">
        <v>86</v>
      </c>
      <c r="K37" t="s">
        <v>154</v>
      </c>
      <c r="L37" t="s">
        <v>61</v>
      </c>
      <c r="M37" s="7" t="s">
        <v>210</v>
      </c>
      <c r="N37" t="s">
        <v>69</v>
      </c>
      <c r="O37" s="5">
        <v>44377</v>
      </c>
      <c r="P37" s="5">
        <v>44377</v>
      </c>
    </row>
    <row r="38" spans="1:16" x14ac:dyDescent="0.25">
      <c r="A38">
        <v>2021</v>
      </c>
      <c r="B38" s="5">
        <v>44287</v>
      </c>
      <c r="C38" s="5">
        <v>44377</v>
      </c>
      <c r="D38" t="s">
        <v>57</v>
      </c>
      <c r="E38" t="s">
        <v>70</v>
      </c>
      <c r="F38" t="s">
        <v>200</v>
      </c>
      <c r="G38" t="s">
        <v>63</v>
      </c>
      <c r="H38" t="s">
        <v>64</v>
      </c>
      <c r="I38" t="s">
        <v>211</v>
      </c>
      <c r="J38" t="s">
        <v>212</v>
      </c>
      <c r="K38" t="s">
        <v>213</v>
      </c>
      <c r="L38" t="s">
        <v>61</v>
      </c>
      <c r="M38" s="7" t="s">
        <v>214</v>
      </c>
      <c r="N38" t="s">
        <v>69</v>
      </c>
      <c r="O38" s="5">
        <v>44377</v>
      </c>
      <c r="P38" s="5">
        <v>44377</v>
      </c>
    </row>
    <row r="39" spans="1:16" x14ac:dyDescent="0.25">
      <c r="A39">
        <v>2021</v>
      </c>
      <c r="B39" s="5">
        <v>44287</v>
      </c>
      <c r="C39" s="5">
        <v>44377</v>
      </c>
      <c r="D39" t="s">
        <v>57</v>
      </c>
      <c r="E39" t="s">
        <v>70</v>
      </c>
      <c r="F39" t="s">
        <v>200</v>
      </c>
      <c r="G39" t="s">
        <v>63</v>
      </c>
      <c r="H39" t="s">
        <v>64</v>
      </c>
      <c r="I39" t="s">
        <v>215</v>
      </c>
      <c r="J39" t="s">
        <v>216</v>
      </c>
      <c r="K39" t="s">
        <v>75</v>
      </c>
      <c r="L39" t="s">
        <v>61</v>
      </c>
      <c r="M39" s="7" t="s">
        <v>217</v>
      </c>
      <c r="N39" t="s">
        <v>69</v>
      </c>
      <c r="O39" s="5">
        <v>44377</v>
      </c>
      <c r="P39" s="5">
        <v>44377</v>
      </c>
    </row>
    <row r="40" spans="1:16" x14ac:dyDescent="0.25">
      <c r="A40">
        <v>2021</v>
      </c>
      <c r="B40" s="5">
        <v>44287</v>
      </c>
      <c r="C40" s="5">
        <v>44377</v>
      </c>
      <c r="D40" t="s">
        <v>57</v>
      </c>
      <c r="E40" t="s">
        <v>70</v>
      </c>
      <c r="F40" t="s">
        <v>200</v>
      </c>
      <c r="G40" t="s">
        <v>97</v>
      </c>
      <c r="H40" t="s">
        <v>78</v>
      </c>
      <c r="I40" t="s">
        <v>218</v>
      </c>
      <c r="J40" t="s">
        <v>219</v>
      </c>
      <c r="K40" t="s">
        <v>220</v>
      </c>
      <c r="L40" t="s">
        <v>61</v>
      </c>
      <c r="M40" s="7" t="s">
        <v>221</v>
      </c>
      <c r="N40" t="s">
        <v>69</v>
      </c>
      <c r="O40" s="5">
        <v>44377</v>
      </c>
      <c r="P40" s="5">
        <v>44377</v>
      </c>
    </row>
    <row r="41" spans="1:16" x14ac:dyDescent="0.25">
      <c r="A41">
        <v>2021</v>
      </c>
      <c r="B41" s="5">
        <v>44287</v>
      </c>
      <c r="C41" s="5">
        <v>44377</v>
      </c>
      <c r="D41" t="s">
        <v>57</v>
      </c>
      <c r="E41" t="s">
        <v>70</v>
      </c>
      <c r="F41" t="s">
        <v>201</v>
      </c>
      <c r="G41" t="s">
        <v>222</v>
      </c>
      <c r="H41" t="s">
        <v>78</v>
      </c>
      <c r="I41" t="s">
        <v>223</v>
      </c>
      <c r="J41" t="s">
        <v>224</v>
      </c>
      <c r="K41" t="s">
        <v>120</v>
      </c>
      <c r="L41" t="s">
        <v>61</v>
      </c>
      <c r="M41" s="7" t="s">
        <v>225</v>
      </c>
      <c r="N41" t="s">
        <v>69</v>
      </c>
      <c r="O41" s="5">
        <v>44377</v>
      </c>
      <c r="P41" s="5">
        <v>44377</v>
      </c>
    </row>
    <row r="42" spans="1:16" x14ac:dyDescent="0.25">
      <c r="A42">
        <v>2021</v>
      </c>
      <c r="B42" s="5">
        <v>44287</v>
      </c>
      <c r="C42" s="5">
        <v>44377</v>
      </c>
      <c r="D42" t="s">
        <v>57</v>
      </c>
      <c r="E42" t="s">
        <v>70</v>
      </c>
      <c r="F42" t="s">
        <v>200</v>
      </c>
      <c r="G42" t="s">
        <v>71</v>
      </c>
      <c r="H42" t="s">
        <v>72</v>
      </c>
      <c r="I42" t="s">
        <v>226</v>
      </c>
      <c r="J42" t="s">
        <v>227</v>
      </c>
      <c r="K42" t="s">
        <v>216</v>
      </c>
      <c r="L42" t="s">
        <v>61</v>
      </c>
      <c r="M42" s="7" t="s">
        <v>228</v>
      </c>
      <c r="N42" t="s">
        <v>69</v>
      </c>
      <c r="O42" s="5">
        <v>44377</v>
      </c>
      <c r="P42" s="5">
        <v>44377</v>
      </c>
    </row>
    <row r="43" spans="1:16" x14ac:dyDescent="0.25">
      <c r="A43">
        <v>2021</v>
      </c>
      <c r="B43" s="5">
        <v>44287</v>
      </c>
      <c r="C43" s="5">
        <v>44377</v>
      </c>
      <c r="D43" t="s">
        <v>49</v>
      </c>
      <c r="E43" t="s">
        <v>134</v>
      </c>
      <c r="F43" t="s">
        <v>229</v>
      </c>
      <c r="G43" t="s">
        <v>293</v>
      </c>
      <c r="H43" t="s">
        <v>230</v>
      </c>
      <c r="I43" t="s">
        <v>231</v>
      </c>
      <c r="J43" t="s">
        <v>154</v>
      </c>
      <c r="K43" t="s">
        <v>232</v>
      </c>
      <c r="L43" t="s">
        <v>61</v>
      </c>
      <c r="M43" s="7" t="s">
        <v>233</v>
      </c>
      <c r="N43" t="s">
        <v>69</v>
      </c>
      <c r="O43" s="5">
        <v>44377</v>
      </c>
      <c r="P43" s="5">
        <v>44377</v>
      </c>
    </row>
    <row r="44" spans="1:16" x14ac:dyDescent="0.25">
      <c r="A44">
        <v>2021</v>
      </c>
      <c r="B44" s="5">
        <v>44287</v>
      </c>
      <c r="C44" s="5">
        <v>44377</v>
      </c>
      <c r="D44" t="s">
        <v>57</v>
      </c>
      <c r="E44" t="s">
        <v>70</v>
      </c>
      <c r="F44" t="s">
        <v>207</v>
      </c>
      <c r="G44" t="s">
        <v>234</v>
      </c>
      <c r="H44" t="s">
        <v>89</v>
      </c>
      <c r="I44" t="s">
        <v>235</v>
      </c>
      <c r="J44" t="s">
        <v>219</v>
      </c>
      <c r="K44" t="s">
        <v>220</v>
      </c>
      <c r="L44" t="s">
        <v>61</v>
      </c>
      <c r="M44" s="7" t="s">
        <v>236</v>
      </c>
      <c r="N44" t="s">
        <v>69</v>
      </c>
      <c r="O44" s="5">
        <v>44377</v>
      </c>
      <c r="P44" s="5">
        <v>44377</v>
      </c>
    </row>
    <row r="45" spans="1:16" x14ac:dyDescent="0.25">
      <c r="A45">
        <v>2021</v>
      </c>
      <c r="B45" s="5">
        <v>44287</v>
      </c>
      <c r="C45" s="5">
        <v>44377</v>
      </c>
      <c r="D45" t="s">
        <v>57</v>
      </c>
      <c r="E45" t="s">
        <v>70</v>
      </c>
      <c r="F45" t="s">
        <v>200</v>
      </c>
      <c r="G45" t="s">
        <v>237</v>
      </c>
      <c r="H45" t="s">
        <v>123</v>
      </c>
      <c r="I45" t="s">
        <v>238</v>
      </c>
      <c r="J45" t="s">
        <v>131</v>
      </c>
      <c r="K45" t="s">
        <v>239</v>
      </c>
      <c r="L45" t="s">
        <v>61</v>
      </c>
      <c r="M45" s="7" t="s">
        <v>240</v>
      </c>
      <c r="N45" t="s">
        <v>69</v>
      </c>
      <c r="O45" s="5">
        <v>44377</v>
      </c>
      <c r="P45" s="5">
        <v>44377</v>
      </c>
    </row>
    <row r="46" spans="1:16" x14ac:dyDescent="0.25">
      <c r="A46">
        <v>2021</v>
      </c>
      <c r="B46" s="5">
        <v>44287</v>
      </c>
      <c r="C46" s="5">
        <v>44377</v>
      </c>
      <c r="D46" t="s">
        <v>57</v>
      </c>
      <c r="E46" t="s">
        <v>70</v>
      </c>
      <c r="F46" t="s">
        <v>200</v>
      </c>
      <c r="G46" t="s">
        <v>166</v>
      </c>
      <c r="H46" t="s">
        <v>112</v>
      </c>
      <c r="I46" t="s">
        <v>241</v>
      </c>
      <c r="J46" t="s">
        <v>99</v>
      </c>
      <c r="K46" t="s">
        <v>242</v>
      </c>
      <c r="L46" t="s">
        <v>61</v>
      </c>
      <c r="M46" s="7" t="s">
        <v>243</v>
      </c>
      <c r="N46" t="s">
        <v>69</v>
      </c>
      <c r="O46" s="5">
        <v>44377</v>
      </c>
      <c r="P46" s="5">
        <v>44377</v>
      </c>
    </row>
    <row r="47" spans="1:16" x14ac:dyDescent="0.25">
      <c r="A47">
        <v>2021</v>
      </c>
      <c r="B47" s="5">
        <v>44287</v>
      </c>
      <c r="C47" s="5">
        <v>44377</v>
      </c>
      <c r="D47" t="s">
        <v>57</v>
      </c>
      <c r="E47" t="s">
        <v>70</v>
      </c>
      <c r="F47" t="s">
        <v>201</v>
      </c>
      <c r="G47" t="s">
        <v>244</v>
      </c>
      <c r="H47" t="s">
        <v>245</v>
      </c>
      <c r="I47" t="s">
        <v>246</v>
      </c>
      <c r="J47" t="s">
        <v>247</v>
      </c>
      <c r="K47" t="s">
        <v>248</v>
      </c>
      <c r="L47" t="s">
        <v>61</v>
      </c>
      <c r="M47" s="7" t="s">
        <v>249</v>
      </c>
      <c r="N47" t="s">
        <v>69</v>
      </c>
      <c r="O47" s="5">
        <v>44377</v>
      </c>
      <c r="P47" s="5">
        <v>44377</v>
      </c>
    </row>
    <row r="48" spans="1:16" x14ac:dyDescent="0.25">
      <c r="A48">
        <v>2021</v>
      </c>
      <c r="B48" s="5">
        <v>44287</v>
      </c>
      <c r="C48" s="5">
        <v>44377</v>
      </c>
      <c r="D48" t="s">
        <v>57</v>
      </c>
      <c r="E48" t="s">
        <v>70</v>
      </c>
      <c r="F48" t="s">
        <v>207</v>
      </c>
      <c r="G48" t="s">
        <v>250</v>
      </c>
      <c r="H48" t="s">
        <v>78</v>
      </c>
      <c r="I48" t="s">
        <v>251</v>
      </c>
      <c r="J48" t="s">
        <v>252</v>
      </c>
      <c r="K48" t="s">
        <v>120</v>
      </c>
      <c r="L48" t="s">
        <v>61</v>
      </c>
      <c r="M48" s="7" t="s">
        <v>253</v>
      </c>
      <c r="N48" t="s">
        <v>69</v>
      </c>
      <c r="O48" s="5">
        <v>44377</v>
      </c>
      <c r="P48" s="5">
        <v>44377</v>
      </c>
    </row>
    <row r="49" spans="1:16" x14ac:dyDescent="0.25">
      <c r="A49">
        <v>2021</v>
      </c>
      <c r="B49" s="5">
        <v>44287</v>
      </c>
      <c r="C49" s="5">
        <v>44377</v>
      </c>
      <c r="D49" t="s">
        <v>57</v>
      </c>
      <c r="E49" t="s">
        <v>70</v>
      </c>
      <c r="F49" t="s">
        <v>265</v>
      </c>
      <c r="G49" t="s">
        <v>254</v>
      </c>
      <c r="H49" t="s">
        <v>78</v>
      </c>
      <c r="I49" t="s">
        <v>255</v>
      </c>
      <c r="J49" t="s">
        <v>120</v>
      </c>
      <c r="K49" t="s">
        <v>99</v>
      </c>
      <c r="L49" t="s">
        <v>61</v>
      </c>
      <c r="M49" s="7" t="s">
        <v>256</v>
      </c>
      <c r="N49" t="s">
        <v>69</v>
      </c>
      <c r="O49" s="5">
        <v>44377</v>
      </c>
      <c r="P49" s="5">
        <v>44377</v>
      </c>
    </row>
    <row r="50" spans="1:16" x14ac:dyDescent="0.25">
      <c r="A50">
        <v>2021</v>
      </c>
      <c r="B50" s="5">
        <v>44287</v>
      </c>
      <c r="C50" s="5">
        <v>44377</v>
      </c>
      <c r="D50" t="s">
        <v>57</v>
      </c>
      <c r="E50" t="s">
        <v>70</v>
      </c>
      <c r="F50" t="s">
        <v>257</v>
      </c>
      <c r="G50" t="s">
        <v>258</v>
      </c>
      <c r="H50" t="s">
        <v>158</v>
      </c>
      <c r="I50" t="s">
        <v>259</v>
      </c>
      <c r="J50" t="s">
        <v>252</v>
      </c>
      <c r="K50" t="s">
        <v>260</v>
      </c>
      <c r="L50" t="s">
        <v>61</v>
      </c>
      <c r="M50" s="7" t="s">
        <v>261</v>
      </c>
      <c r="N50" t="s">
        <v>69</v>
      </c>
      <c r="O50" s="5">
        <v>44377</v>
      </c>
      <c r="P50" s="5">
        <v>44377</v>
      </c>
    </row>
    <row r="51" spans="1:16" x14ac:dyDescent="0.25">
      <c r="A51">
        <v>2021</v>
      </c>
      <c r="B51" s="5">
        <v>44287</v>
      </c>
      <c r="C51" s="5">
        <v>44377</v>
      </c>
      <c r="D51" t="s">
        <v>57</v>
      </c>
      <c r="E51" t="s">
        <v>70</v>
      </c>
      <c r="F51" t="s">
        <v>200</v>
      </c>
      <c r="G51" t="s">
        <v>63</v>
      </c>
      <c r="H51" t="s">
        <v>64</v>
      </c>
      <c r="I51" t="s">
        <v>262</v>
      </c>
      <c r="J51" t="s">
        <v>154</v>
      </c>
      <c r="K51" t="s">
        <v>263</v>
      </c>
      <c r="L51" t="s">
        <v>61</v>
      </c>
      <c r="M51" s="7" t="s">
        <v>264</v>
      </c>
      <c r="N51" t="s">
        <v>69</v>
      </c>
      <c r="O51" s="5">
        <v>44377</v>
      </c>
      <c r="P51" s="5">
        <v>44377</v>
      </c>
    </row>
    <row r="52" spans="1:16" x14ac:dyDescent="0.25">
      <c r="A52">
        <v>2021</v>
      </c>
      <c r="B52" s="5">
        <v>44287</v>
      </c>
      <c r="C52" s="5">
        <v>44377</v>
      </c>
      <c r="D52" t="s">
        <v>57</v>
      </c>
      <c r="E52" t="s">
        <v>70</v>
      </c>
      <c r="F52" t="s">
        <v>265</v>
      </c>
      <c r="G52" t="s">
        <v>254</v>
      </c>
      <c r="H52" t="s">
        <v>78</v>
      </c>
      <c r="I52" t="s">
        <v>266</v>
      </c>
      <c r="J52" t="s">
        <v>252</v>
      </c>
      <c r="K52" t="s">
        <v>120</v>
      </c>
      <c r="L52" t="s">
        <v>61</v>
      </c>
      <c r="M52" s="7" t="s">
        <v>267</v>
      </c>
      <c r="N52" t="s">
        <v>69</v>
      </c>
      <c r="O52" s="5">
        <v>44377</v>
      </c>
      <c r="P52" s="5">
        <v>44377</v>
      </c>
    </row>
    <row r="53" spans="1:16" x14ac:dyDescent="0.25">
      <c r="A53">
        <v>2021</v>
      </c>
      <c r="B53" s="5">
        <v>44287</v>
      </c>
      <c r="C53" s="5">
        <v>44377</v>
      </c>
      <c r="D53" t="s">
        <v>57</v>
      </c>
      <c r="E53" t="s">
        <v>70</v>
      </c>
      <c r="F53" t="s">
        <v>200</v>
      </c>
      <c r="G53" t="s">
        <v>71</v>
      </c>
      <c r="H53" t="s">
        <v>72</v>
      </c>
      <c r="I53" t="s">
        <v>268</v>
      </c>
      <c r="J53" t="s">
        <v>269</v>
      </c>
      <c r="K53" t="s">
        <v>270</v>
      </c>
      <c r="L53" t="s">
        <v>61</v>
      </c>
      <c r="M53" s="7" t="s">
        <v>271</v>
      </c>
      <c r="N53" t="s">
        <v>69</v>
      </c>
      <c r="O53" s="5">
        <v>44377</v>
      </c>
      <c r="P53" s="5">
        <v>44377</v>
      </c>
    </row>
    <row r="54" spans="1:16" x14ac:dyDescent="0.25">
      <c r="A54">
        <v>2021</v>
      </c>
      <c r="B54" s="5">
        <v>44287</v>
      </c>
      <c r="C54" s="5">
        <v>44377</v>
      </c>
      <c r="D54" t="s">
        <v>57</v>
      </c>
      <c r="E54" t="s">
        <v>70</v>
      </c>
      <c r="F54" t="s">
        <v>265</v>
      </c>
      <c r="G54" t="s">
        <v>254</v>
      </c>
      <c r="H54" t="s">
        <v>78</v>
      </c>
      <c r="I54" t="s">
        <v>272</v>
      </c>
      <c r="J54" t="s">
        <v>178</v>
      </c>
      <c r="K54" t="s">
        <v>141</v>
      </c>
      <c r="L54" t="s">
        <v>61</v>
      </c>
      <c r="M54" s="7" t="s">
        <v>273</v>
      </c>
      <c r="N54" t="s">
        <v>69</v>
      </c>
      <c r="O54" s="5">
        <v>44377</v>
      </c>
      <c r="P54" s="5">
        <v>44377</v>
      </c>
    </row>
    <row r="55" spans="1:16" x14ac:dyDescent="0.25">
      <c r="A55">
        <v>2021</v>
      </c>
      <c r="B55" s="5">
        <v>44287</v>
      </c>
      <c r="C55" s="5">
        <v>44377</v>
      </c>
      <c r="D55" t="s">
        <v>57</v>
      </c>
      <c r="E55" t="s">
        <v>70</v>
      </c>
      <c r="F55" t="s">
        <v>207</v>
      </c>
      <c r="G55" t="s">
        <v>274</v>
      </c>
      <c r="H55" t="s">
        <v>112</v>
      </c>
      <c r="I55" t="s">
        <v>275</v>
      </c>
      <c r="J55" t="s">
        <v>120</v>
      </c>
      <c r="K55" t="s">
        <v>120</v>
      </c>
      <c r="L55" t="s">
        <v>61</v>
      </c>
      <c r="M55" s="7" t="s">
        <v>276</v>
      </c>
      <c r="N55" t="s">
        <v>69</v>
      </c>
      <c r="O55" s="5">
        <v>44377</v>
      </c>
      <c r="P55" s="5">
        <v>44377</v>
      </c>
    </row>
    <row r="56" spans="1:16" x14ac:dyDescent="0.25">
      <c r="A56">
        <v>2021</v>
      </c>
      <c r="B56" s="5">
        <v>44287</v>
      </c>
      <c r="C56" s="5">
        <v>44377</v>
      </c>
      <c r="D56" t="s">
        <v>57</v>
      </c>
      <c r="E56" t="s">
        <v>70</v>
      </c>
      <c r="F56" t="s">
        <v>207</v>
      </c>
      <c r="G56" t="s">
        <v>277</v>
      </c>
      <c r="H56" t="s">
        <v>64</v>
      </c>
      <c r="I56" t="s">
        <v>278</v>
      </c>
      <c r="J56" t="s">
        <v>279</v>
      </c>
      <c r="K56" t="s">
        <v>280</v>
      </c>
      <c r="L56" t="s">
        <v>61</v>
      </c>
      <c r="M56" s="7" t="s">
        <v>281</v>
      </c>
      <c r="N56" t="s">
        <v>69</v>
      </c>
      <c r="O56" s="5">
        <v>44377</v>
      </c>
      <c r="P56" s="5">
        <v>44377</v>
      </c>
    </row>
    <row r="57" spans="1:16" x14ac:dyDescent="0.25">
      <c r="A57">
        <v>2021</v>
      </c>
      <c r="B57" s="5">
        <v>44287</v>
      </c>
      <c r="C57" s="5">
        <v>44377</v>
      </c>
      <c r="D57" t="s">
        <v>57</v>
      </c>
      <c r="E57" t="s">
        <v>70</v>
      </c>
      <c r="F57" t="s">
        <v>200</v>
      </c>
      <c r="G57" t="s">
        <v>282</v>
      </c>
      <c r="H57" t="s">
        <v>78</v>
      </c>
      <c r="I57" t="s">
        <v>283</v>
      </c>
      <c r="J57" t="s">
        <v>284</v>
      </c>
      <c r="K57" t="s">
        <v>154</v>
      </c>
      <c r="L57" t="s">
        <v>61</v>
      </c>
      <c r="M57" s="7" t="s">
        <v>285</v>
      </c>
      <c r="N57" t="s">
        <v>69</v>
      </c>
      <c r="O57" s="5">
        <v>44377</v>
      </c>
      <c r="P57" s="5">
        <v>44377</v>
      </c>
    </row>
    <row r="58" spans="1:16" x14ac:dyDescent="0.25">
      <c r="A58">
        <v>2021</v>
      </c>
      <c r="B58" s="5">
        <v>44287</v>
      </c>
      <c r="C58" s="5">
        <v>44377</v>
      </c>
      <c r="D58" t="s">
        <v>57</v>
      </c>
      <c r="E58" t="s">
        <v>70</v>
      </c>
      <c r="F58" t="s">
        <v>200</v>
      </c>
      <c r="G58" t="s">
        <v>63</v>
      </c>
      <c r="H58" t="s">
        <v>64</v>
      </c>
      <c r="I58" t="s">
        <v>286</v>
      </c>
      <c r="J58" t="s">
        <v>232</v>
      </c>
      <c r="K58" t="s">
        <v>287</v>
      </c>
      <c r="L58" t="s">
        <v>61</v>
      </c>
      <c r="M58" s="7" t="s">
        <v>288</v>
      </c>
      <c r="N58" t="s">
        <v>69</v>
      </c>
      <c r="O58" s="5">
        <v>44377</v>
      </c>
      <c r="P58" s="5">
        <v>44377</v>
      </c>
    </row>
    <row r="59" spans="1:16" x14ac:dyDescent="0.25">
      <c r="A59">
        <v>2021</v>
      </c>
      <c r="B59" s="5">
        <v>44287</v>
      </c>
      <c r="C59" s="5">
        <v>44377</v>
      </c>
      <c r="D59" t="s">
        <v>57</v>
      </c>
      <c r="E59" t="s">
        <v>70</v>
      </c>
      <c r="F59" t="s">
        <v>200</v>
      </c>
      <c r="G59" t="s">
        <v>88</v>
      </c>
      <c r="H59" t="s">
        <v>89</v>
      </c>
      <c r="I59" t="s">
        <v>286</v>
      </c>
      <c r="J59" t="s">
        <v>289</v>
      </c>
      <c r="K59" t="s">
        <v>219</v>
      </c>
      <c r="L59" t="s">
        <v>61</v>
      </c>
      <c r="M59" s="7" t="s">
        <v>290</v>
      </c>
      <c r="N59" t="s">
        <v>69</v>
      </c>
      <c r="O59" s="5">
        <v>44377</v>
      </c>
      <c r="P59" s="5">
        <v>44377</v>
      </c>
    </row>
    <row r="60" spans="1:16" x14ac:dyDescent="0.25">
      <c r="A60">
        <v>2021</v>
      </c>
      <c r="B60" s="5">
        <v>44287</v>
      </c>
      <c r="C60" s="5">
        <v>44377</v>
      </c>
      <c r="D60" t="s">
        <v>49</v>
      </c>
      <c r="E60" t="s">
        <v>134</v>
      </c>
      <c r="F60" t="s">
        <v>291</v>
      </c>
      <c r="G60" t="s">
        <v>292</v>
      </c>
      <c r="H60" t="s">
        <v>158</v>
      </c>
      <c r="I60" t="s">
        <v>294</v>
      </c>
      <c r="J60" t="s">
        <v>154</v>
      </c>
      <c r="K60" t="s">
        <v>295</v>
      </c>
      <c r="L60" t="s">
        <v>61</v>
      </c>
      <c r="M60" s="7" t="s">
        <v>296</v>
      </c>
      <c r="N60" t="s">
        <v>69</v>
      </c>
      <c r="O60" s="5">
        <v>44377</v>
      </c>
      <c r="P60" s="5">
        <v>44377</v>
      </c>
    </row>
    <row r="61" spans="1:16" x14ac:dyDescent="0.25">
      <c r="A61">
        <v>2021</v>
      </c>
      <c r="B61" s="5">
        <v>44287</v>
      </c>
      <c r="C61" s="5">
        <v>44377</v>
      </c>
      <c r="D61" t="s">
        <v>57</v>
      </c>
      <c r="E61" t="s">
        <v>70</v>
      </c>
      <c r="F61" t="s">
        <v>207</v>
      </c>
      <c r="G61" t="s">
        <v>250</v>
      </c>
      <c r="H61" t="s">
        <v>78</v>
      </c>
      <c r="I61" t="s">
        <v>297</v>
      </c>
      <c r="J61" t="s">
        <v>160</v>
      </c>
      <c r="K61" t="s">
        <v>298</v>
      </c>
      <c r="L61" t="s">
        <v>61</v>
      </c>
      <c r="M61" s="7" t="s">
        <v>299</v>
      </c>
      <c r="N61" t="s">
        <v>69</v>
      </c>
      <c r="O61" s="5">
        <v>44377</v>
      </c>
      <c r="P61" s="5">
        <v>44377</v>
      </c>
    </row>
    <row r="62" spans="1:16" x14ac:dyDescent="0.25">
      <c r="A62">
        <v>2021</v>
      </c>
      <c r="B62" s="5">
        <v>44287</v>
      </c>
      <c r="C62" s="5">
        <v>44377</v>
      </c>
      <c r="D62" t="s">
        <v>57</v>
      </c>
      <c r="E62" t="s">
        <v>70</v>
      </c>
      <c r="F62" t="s">
        <v>200</v>
      </c>
      <c r="G62" t="s">
        <v>63</v>
      </c>
      <c r="H62" t="s">
        <v>64</v>
      </c>
      <c r="I62" t="s">
        <v>300</v>
      </c>
      <c r="J62" t="s">
        <v>86</v>
      </c>
      <c r="K62" t="s">
        <v>140</v>
      </c>
      <c r="L62" t="s">
        <v>61</v>
      </c>
      <c r="M62" s="7" t="s">
        <v>301</v>
      </c>
      <c r="N62" t="s">
        <v>69</v>
      </c>
      <c r="O62" s="5">
        <v>44377</v>
      </c>
      <c r="P62" s="5">
        <v>44377</v>
      </c>
    </row>
    <row r="63" spans="1:16" x14ac:dyDescent="0.25">
      <c r="A63">
        <v>2021</v>
      </c>
      <c r="B63" s="5">
        <v>44287</v>
      </c>
      <c r="C63" s="5">
        <v>44377</v>
      </c>
      <c r="D63" t="s">
        <v>57</v>
      </c>
      <c r="E63" t="s">
        <v>70</v>
      </c>
      <c r="F63" t="s">
        <v>302</v>
      </c>
      <c r="G63" t="s">
        <v>302</v>
      </c>
      <c r="H63" t="s">
        <v>303</v>
      </c>
      <c r="I63" t="s">
        <v>304</v>
      </c>
      <c r="J63" t="s">
        <v>86</v>
      </c>
      <c r="K63" t="s">
        <v>144</v>
      </c>
      <c r="L63" t="s">
        <v>61</v>
      </c>
      <c r="M63" s="7" t="s">
        <v>305</v>
      </c>
      <c r="N63" t="s">
        <v>69</v>
      </c>
      <c r="O63" s="5">
        <v>44377</v>
      </c>
      <c r="P63" s="5">
        <v>44377</v>
      </c>
    </row>
    <row r="64" spans="1:16" x14ac:dyDescent="0.25">
      <c r="A64">
        <v>2021</v>
      </c>
      <c r="B64" s="5">
        <v>44287</v>
      </c>
      <c r="C64" s="5">
        <v>44377</v>
      </c>
      <c r="D64" t="s">
        <v>57</v>
      </c>
      <c r="E64" t="s">
        <v>70</v>
      </c>
      <c r="F64" t="s">
        <v>257</v>
      </c>
      <c r="G64" t="s">
        <v>306</v>
      </c>
      <c r="H64" t="s">
        <v>78</v>
      </c>
      <c r="I64" t="s">
        <v>307</v>
      </c>
      <c r="J64" t="s">
        <v>308</v>
      </c>
      <c r="K64" t="s">
        <v>86</v>
      </c>
      <c r="L64" t="s">
        <v>61</v>
      </c>
      <c r="M64" s="7" t="s">
        <v>309</v>
      </c>
      <c r="N64" t="s">
        <v>69</v>
      </c>
      <c r="O64" s="5">
        <v>44377</v>
      </c>
      <c r="P64" s="5">
        <v>44377</v>
      </c>
    </row>
    <row r="65" spans="1:16" x14ac:dyDescent="0.25">
      <c r="A65">
        <v>2021</v>
      </c>
      <c r="B65" s="5">
        <v>44287</v>
      </c>
      <c r="C65" s="5">
        <v>44377</v>
      </c>
      <c r="D65" t="s">
        <v>57</v>
      </c>
      <c r="E65" t="s">
        <v>70</v>
      </c>
      <c r="F65" t="s">
        <v>310</v>
      </c>
      <c r="G65" t="s">
        <v>311</v>
      </c>
      <c r="H65" t="s">
        <v>112</v>
      </c>
      <c r="I65" t="s">
        <v>312</v>
      </c>
      <c r="J65" t="s">
        <v>313</v>
      </c>
      <c r="K65" t="s">
        <v>144</v>
      </c>
      <c r="L65" t="s">
        <v>61</v>
      </c>
      <c r="M65" s="7" t="s">
        <v>314</v>
      </c>
      <c r="N65" t="s">
        <v>69</v>
      </c>
      <c r="O65" s="5">
        <v>44377</v>
      </c>
      <c r="P65" s="5">
        <v>44377</v>
      </c>
    </row>
    <row r="66" spans="1:16" x14ac:dyDescent="0.25">
      <c r="A66">
        <v>2021</v>
      </c>
      <c r="B66" s="5">
        <v>44287</v>
      </c>
      <c r="C66" s="5">
        <v>44377</v>
      </c>
      <c r="D66" t="s">
        <v>57</v>
      </c>
      <c r="E66" t="s">
        <v>70</v>
      </c>
      <c r="F66" t="s">
        <v>200</v>
      </c>
      <c r="G66" t="s">
        <v>147</v>
      </c>
      <c r="H66" t="s">
        <v>148</v>
      </c>
      <c r="I66" t="s">
        <v>315</v>
      </c>
      <c r="J66" t="s">
        <v>316</v>
      </c>
      <c r="K66" t="s">
        <v>317</v>
      </c>
      <c r="L66" t="s">
        <v>61</v>
      </c>
      <c r="M66" s="7" t="s">
        <v>318</v>
      </c>
      <c r="N66" t="s">
        <v>69</v>
      </c>
      <c r="O66" s="5">
        <v>44377</v>
      </c>
      <c r="P66" s="5">
        <v>44377</v>
      </c>
    </row>
    <row r="67" spans="1:16" x14ac:dyDescent="0.25">
      <c r="A67">
        <v>2021</v>
      </c>
      <c r="B67" s="5">
        <v>44287</v>
      </c>
      <c r="C67" s="5">
        <v>44377</v>
      </c>
      <c r="D67" t="s">
        <v>57</v>
      </c>
      <c r="E67" t="s">
        <v>70</v>
      </c>
      <c r="F67" t="s">
        <v>319</v>
      </c>
      <c r="G67" t="s">
        <v>320</v>
      </c>
      <c r="H67" t="s">
        <v>321</v>
      </c>
      <c r="I67" t="s">
        <v>322</v>
      </c>
      <c r="J67" t="s">
        <v>323</v>
      </c>
      <c r="K67" t="s">
        <v>324</v>
      </c>
      <c r="L67" t="s">
        <v>61</v>
      </c>
      <c r="M67" s="7" t="s">
        <v>325</v>
      </c>
      <c r="N67" t="s">
        <v>69</v>
      </c>
      <c r="O67" s="5">
        <v>44377</v>
      </c>
      <c r="P67" s="5">
        <v>44377</v>
      </c>
    </row>
    <row r="68" spans="1:16" x14ac:dyDescent="0.25">
      <c r="A68">
        <v>2021</v>
      </c>
      <c r="B68" s="5">
        <v>44287</v>
      </c>
      <c r="C68" s="5">
        <v>44377</v>
      </c>
      <c r="D68" t="s">
        <v>57</v>
      </c>
      <c r="E68" t="s">
        <v>70</v>
      </c>
      <c r="F68" t="s">
        <v>326</v>
      </c>
      <c r="G68" t="s">
        <v>327</v>
      </c>
      <c r="H68" t="s">
        <v>321</v>
      </c>
      <c r="I68" t="s">
        <v>328</v>
      </c>
      <c r="J68" t="s">
        <v>86</v>
      </c>
      <c r="K68" t="s">
        <v>67</v>
      </c>
      <c r="L68" t="s">
        <v>61</v>
      </c>
      <c r="M68" s="7" t="s">
        <v>329</v>
      </c>
      <c r="N68" t="s">
        <v>69</v>
      </c>
      <c r="O68" s="5">
        <v>44377</v>
      </c>
      <c r="P68" s="5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6" r:id="rId1" xr:uid="{7F55665C-5653-44F3-8CBA-7F415A9E798E}"/>
    <hyperlink ref="M17" r:id="rId2" xr:uid="{7CB42E4B-BB0C-4052-A320-68207A772DAF}"/>
    <hyperlink ref="M18" r:id="rId3" xr:uid="{F15E5ADE-1BD6-4FF6-8C4B-26A2CD27ABEB}"/>
    <hyperlink ref="M19" r:id="rId4" xr:uid="{63C15E23-3E32-42C9-B1AB-EA288AB4AEFB}"/>
    <hyperlink ref="M20" r:id="rId5" xr:uid="{33F15D38-7C7B-4AC6-AEF3-DC3139D7C877}"/>
    <hyperlink ref="M21" r:id="rId6" xr:uid="{B4A19181-BCF0-4F31-AF1B-83D3E9F60CD4}"/>
    <hyperlink ref="M22" r:id="rId7" xr:uid="{550A92A6-12BB-4AAB-B5B1-47C0FA917C0E}"/>
    <hyperlink ref="M23" r:id="rId8" xr:uid="{C638F6D3-2C85-4360-87B5-381E95BE617E}"/>
    <hyperlink ref="M24" r:id="rId9" xr:uid="{0DC4F026-D43C-4046-99D8-1F0AE05BB064}"/>
    <hyperlink ref="M25" r:id="rId10" xr:uid="{E2F2A4AE-343F-45EE-9D9B-BE3D9EE2D18F}"/>
    <hyperlink ref="M26" r:id="rId11" xr:uid="{274737F4-AABC-47A0-87C1-AB1320D552D0}"/>
    <hyperlink ref="M27" r:id="rId12" xr:uid="{6D7269B0-82AD-421E-87F2-3CC558ED35A7}"/>
    <hyperlink ref="M28" r:id="rId13" xr:uid="{95376BA9-EED3-4B03-A585-147D101ED2EC}"/>
    <hyperlink ref="M29" r:id="rId14" xr:uid="{1F54F0B9-645D-4072-B3A0-2E3A218A2D70}"/>
    <hyperlink ref="M30" r:id="rId15" xr:uid="{BD78EC75-4876-4D99-A216-AE6F9BDB6B9E}"/>
    <hyperlink ref="M31" r:id="rId16" xr:uid="{A51AFA12-3CD4-4C48-B972-D044269E2E38}"/>
    <hyperlink ref="M32" r:id="rId17" xr:uid="{5335D482-62F6-47AA-A285-EBCA4014AF4B}"/>
    <hyperlink ref="M33" r:id="rId18" xr:uid="{1F48926E-7E93-4B97-B5E2-EFB6F486DF56}"/>
    <hyperlink ref="M34" r:id="rId19" xr:uid="{3044BFEA-B6FD-44E2-8815-D630A9A9D516}"/>
    <hyperlink ref="M35" r:id="rId20" xr:uid="{446B6DB0-FF89-4D1A-98B6-95DC20E633C1}"/>
    <hyperlink ref="M36" r:id="rId21" xr:uid="{0CD517E9-1559-47A8-95BE-CDFB61B29AFE}"/>
    <hyperlink ref="M37" r:id="rId22" xr:uid="{2890A313-E951-4632-99B7-01D1E09CB046}"/>
    <hyperlink ref="M38" r:id="rId23" xr:uid="{4E3E5597-A2EC-441F-B754-73B106A19DC5}"/>
    <hyperlink ref="M39" r:id="rId24" xr:uid="{6D0E445B-DC7D-4EF7-B2EE-6CF6A4692ED0}"/>
    <hyperlink ref="M40" r:id="rId25" xr:uid="{DE030F93-5664-4248-9239-701D3F2EEC99}"/>
    <hyperlink ref="M41" r:id="rId26" xr:uid="{53913EB3-9CA4-4BF0-8882-67F98E40E6D2}"/>
    <hyperlink ref="M42" r:id="rId27" xr:uid="{435B4B28-2006-4937-B6F8-C5072FFB9115}"/>
    <hyperlink ref="M43" r:id="rId28" xr:uid="{A915EF4F-0A99-48FF-AFBB-726D01A78419}"/>
    <hyperlink ref="M44" r:id="rId29" xr:uid="{5B643E55-22CF-457B-A274-F8AB392C75BF}"/>
    <hyperlink ref="M45" r:id="rId30" xr:uid="{C57318B2-05E0-4022-9B62-0A49B92A2044}"/>
    <hyperlink ref="M46" r:id="rId31" xr:uid="{A9011E72-5E8E-4FA7-BDE9-CBA8863E67BB}"/>
    <hyperlink ref="M47" r:id="rId32" xr:uid="{6C1002EB-FDAB-4A9F-B8D4-C37BBAA4CA1C}"/>
    <hyperlink ref="M48" r:id="rId33" xr:uid="{13933FB0-F439-4B68-9810-8230F2031EB2}"/>
    <hyperlink ref="M49" r:id="rId34" xr:uid="{15F591E6-E1A1-4AE8-B42D-C952542DDADC}"/>
    <hyperlink ref="M50" r:id="rId35" xr:uid="{CB5DDCAB-9698-41B8-9D69-E5337B95FBD3}"/>
    <hyperlink ref="M51" r:id="rId36" xr:uid="{98C000CA-4A73-450C-A5C2-21E7F7A9372C}"/>
    <hyperlink ref="M52" r:id="rId37" xr:uid="{3EAF315B-B3B8-49E6-A20F-EC0AD33C9163}"/>
    <hyperlink ref="M53" r:id="rId38" xr:uid="{11CEC364-38EE-41EC-AF7B-A36ADFC94E48}"/>
    <hyperlink ref="M54" r:id="rId39" xr:uid="{1041C074-6904-4062-A6CB-2905A6E4D155}"/>
    <hyperlink ref="M55" r:id="rId40" xr:uid="{A4C76595-64F5-42AC-8954-983E03FC7E86}"/>
    <hyperlink ref="M56" r:id="rId41" xr:uid="{17DF2CCD-0B78-470F-9625-EE7769B8DDB6}"/>
    <hyperlink ref="M57" r:id="rId42" xr:uid="{4492047E-3131-4666-BB53-00B7626A9B4D}"/>
    <hyperlink ref="M58" r:id="rId43" xr:uid="{CA250D72-98F4-4631-AFC3-10D3E93F427B}"/>
    <hyperlink ref="M59" r:id="rId44" xr:uid="{D0A7C3FD-D5BD-4833-83CA-A9DD2AEE1E98}"/>
    <hyperlink ref="M60" r:id="rId45" xr:uid="{5CA0C08C-7A1D-40B8-A1EA-3DF8881F8EE6}"/>
    <hyperlink ref="M61" r:id="rId46" xr:uid="{DB58D07E-B854-4B4E-8346-22AD69681BC9}"/>
    <hyperlink ref="M62" r:id="rId47" xr:uid="{BD27CF4D-68D8-46FE-84B2-B6DBD7068666}"/>
    <hyperlink ref="M63" r:id="rId48" xr:uid="{2EB4EC3E-7CF1-44A6-9943-1A7D1E788B66}"/>
    <hyperlink ref="M64" r:id="rId49" xr:uid="{013CA09E-F0ED-4900-A9AC-87A210368ADB}"/>
    <hyperlink ref="M65" r:id="rId50" xr:uid="{2BD30630-2FAC-478F-9F95-C6538C76E3D4}"/>
    <hyperlink ref="M66" r:id="rId51" xr:uid="{A753ED51-808E-40D1-B59F-895B1EC4E796}"/>
    <hyperlink ref="M67" r:id="rId52" xr:uid="{9AD0AEE5-87FA-40F6-944B-16EC09F1FB20}"/>
    <hyperlink ref="M68" r:id="rId53" xr:uid="{F2A07872-D422-45D2-A259-112C33E10F65}"/>
  </hyperlinks>
  <pageMargins left="0.7" right="0.7" top="0.75" bottom="0.75" header="0.3" footer="0.3"/>
  <pageSetup orientation="portrait" horizontalDpi="4294967293" verticalDpi="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2021-07-21T15:48:43Z</dcterms:created>
  <dcterms:modified xsi:type="dcterms:W3CDTF">2021-07-29T19:34:02Z</dcterms:modified>
</cp:coreProperties>
</file>