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avilion\Desktop\Trasparencia sindicatura\transparencia 2022\"/>
    </mc:Choice>
  </mc:AlternateContent>
  <xr:revisionPtr revIDLastSave="0" documentId="13_ncr:1_{3DC3DFED-67CB-4215-A54D-EF5235EAFAB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<sst xmlns="http://schemas.openxmlformats.org/spreadsheetml/2006/main" count="590" uniqueCount="377">
  <si>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</si>
  <si>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</si>
  <si>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</si>
  <si>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</si>
  <si>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</si>
  <si>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</si>
  <si>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</si>
  <si>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</si>
  <si>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</si>
  <si>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</si>
  <si>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</si>
  <si>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</si>
  <si>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</si>
  <si>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</si>
  <si>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</si>
  <si>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</si>
  <si>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</si>
  <si>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</si>
  <si>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</si>
  <si>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</si>
  <si>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</si>
  <si>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</si>
  <si>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</si>
  <si>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</si>
  <si>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</si>
  <si>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</si>
  <si>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</si>
  <si>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</si>
  <si>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</si>
  <si>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</si>
  <si>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</si>
  <si>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</si>
  <si>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</si>
  <si>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</si>
  <si>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</si>
  <si>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</si>
  <si>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</si>
  <si>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</si>
  <si>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</si>
  <si>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</si>
  <si>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</si>
  <si>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</si>
  <si>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</si>
  <si>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</si>
  <si>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</si>
  <si>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</si>
  <si>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</si>
  <si>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</si>
  <si>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</si>
  <si>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</si>
  <si>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</si>
  <si>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</si>
  <si>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</si>
  <si>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</si>
  <si>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</si>
  <si>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</si>
  <si>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</si>
  <si>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</si>
  <si>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</si>
  <si>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</si>
  <si>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</si>
  <si>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</si>
  <si>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</si>
  <si>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</si>
  <si>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</si>
  <si>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</si>
  <si>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</si>
  <si>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</si>
  <si>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</si>
  <si>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Fiscalización y Rendición de Cuentas de la Federación</t>
  </si>
  <si>
    <t>http://www.huiloapan.gob.mx/uploads/transparencia/aff91dde305ea0383945b5a0dd0aacf7.pdf</t>
  </si>
  <si>
    <t xml:space="preserve">Sindicatura </t>
  </si>
  <si>
    <t>Ley General de Contabilidad Gubernamental</t>
  </si>
  <si>
    <t>http://www.huiloapan.gob.mx/uploads/transparencia/8815f5165250d8b91f775c1e06992fa5.pdf</t>
  </si>
  <si>
    <t>Ley Federal de Presupuesto y Responsabilidad Hacendaria</t>
  </si>
  <si>
    <t>http://www.huiloapan.gob.mx/uploads/transparencia/13dc25a50b5483f8ecb8810375c064b7.pdf</t>
  </si>
  <si>
    <t>Ley de Coordinación Fiscal</t>
  </si>
  <si>
    <t>http://www.huiloapan.gob.mx/uploads/transparencia/64a0be948f50ff55c630fcd9fac7e778.pdf</t>
  </si>
  <si>
    <t xml:space="preserve">Ley del Impuesto sobre la Renta </t>
  </si>
  <si>
    <t>http://www.huiloapan.gob.mx/uploads/transparencia/144ddf9bf1fc906b41f091422564a708.pdf</t>
  </si>
  <si>
    <t>Ley Federal de Derechos</t>
  </si>
  <si>
    <t>http://www.huiloapan.gob.mx/uploads/transparencia/40927698b5c47f88f2351726fbd4d9ee.pdf</t>
  </si>
  <si>
    <t>Ley Federal de Transparencia y Acceso a la Información Pública</t>
  </si>
  <si>
    <t>http://www.huiloapan.gob.mx/uploads/transparencia/42be8f64fc587db9960f72afeef3eb77.pdf</t>
  </si>
  <si>
    <t>Ley de Obras Públicas y Servicios Relacionados con las Mismas</t>
  </si>
  <si>
    <t>http://www.huiloapan.gob.mx/uploads/transparencia/287e8f04af1c53d9ad8de9eb2f9e1ec3.pdf</t>
  </si>
  <si>
    <t>Ley General de Desarrollo Social</t>
  </si>
  <si>
    <t>http://www.huiloapan.gob.mx//uploads/transparencia/0d601b883776e0d90d05228a98b99ad0.pdf</t>
  </si>
  <si>
    <t>Ley Agraria</t>
  </si>
  <si>
    <t xml:space="preserve">http://www.huiloapan.gob.mx//uploads/transparencia/3e7cfee68496a3e042b5a51b9b348206.pdf </t>
  </si>
  <si>
    <t>Ley Federal del Trabajo</t>
  </si>
  <si>
    <t>http://www.huiloapan.gob.mx/uploads/transparencia/84677322c30eddd13fc057f7d1f3a4cf.pdf</t>
  </si>
  <si>
    <t>Ley  General de Protección de Datos Personales en Posesión de Sujetos Obligados</t>
  </si>
  <si>
    <t>http://www.huiloapan.gob.mx/uploads/transparencia/e351d30040f31013dc1125e283ddd1c9.pdf</t>
  </si>
  <si>
    <t>Ley General de Turismo</t>
  </si>
  <si>
    <t>http://www.huiloapan.gob.mx/uploads/transparencia/93be7bff546081a7f009a8b7626289a7.pdf</t>
  </si>
  <si>
    <t>Ley del Impuesto al Valor Agregado</t>
  </si>
  <si>
    <t>http://www.huiloapan.gob.mx/uploads/transparencia/54a5d51ed3a2bbee0027b0f4fac4e97f.pdf</t>
  </si>
  <si>
    <t>Ley de Disciplina Financiera de las Entidades Federativas y los Municipios</t>
  </si>
  <si>
    <t>http://www.huiloapan.gob.mx/uploads/transparencia/21dc294a42fb9f9e503bda78dd660f11.pdf</t>
  </si>
  <si>
    <t>Codigo de Comercio</t>
  </si>
  <si>
    <t>07/10/1889</t>
  </si>
  <si>
    <t>http://www.huiloapan.gob.mx/uploads/transparencia/75e96423ba837d282c54d82cd3718dea.pdf</t>
  </si>
  <si>
    <t>Codigo Nacional de Procedimientos Penales</t>
  </si>
  <si>
    <t>http://www.huiloapan.gob.mx/uploads/transparencia/4b1fe8a3b7b87712fec6cce8e60f4de7.pdf</t>
  </si>
  <si>
    <t>Reglamento del Registro Público Único de Financiamientos y Obligaciones de Entidades Federativas y Municipios</t>
  </si>
  <si>
    <t>http://www.huiloapan.gob.mx/uploads/transparencia/7d7b128f9ed356185ac462dc85f1edf7.pdf</t>
  </si>
  <si>
    <t>Reglamento de la Ley Federal de Presupuesto y Responsabilidad Hacendaria.</t>
  </si>
  <si>
    <t>http://www.huiloapan.gob.mx/uploads/transparencia/5cd76c9158599163144e3035438cab2c.pdf</t>
  </si>
  <si>
    <t>Reglamento de la Ley de Adquisiciones, Arrendamientos y Servicios del Sector Público.</t>
  </si>
  <si>
    <t>http://www.huiloapan.gob.mx/uploads/transparencia/367c0b139dbe6be22f089f9ee8ad50ac.pdf</t>
  </si>
  <si>
    <t xml:space="preserve">Reglamento de la Ley General de Desarrollo Social  </t>
  </si>
  <si>
    <t>http://www.huiloapan.gob.mx/uploads/transparencia/78f6ac4d0ebe3a0a9510c9d504ee6527.pdf</t>
  </si>
  <si>
    <t>Reglamento del Sistema de Alertas.</t>
  </si>
  <si>
    <t>http://www.huiloapan.gob.mx/uploads/transparencia/85765fbc60796b5cfaf9e05a0784e3cd.pdf</t>
  </si>
  <si>
    <t>Reglamento de la Ley de Obras Públicas y Servicios Relacionados con las Mismas</t>
  </si>
  <si>
    <t>http://www.huiloapan.gob.mx/uploads/transparencia/49b76d6af028261ad04b95c66b602680.pdf</t>
  </si>
  <si>
    <t>Reglamento de la Ley del Impuesto al Valor Agregado</t>
  </si>
  <si>
    <t>http://www.huiloapan.gob.mx//uploads/transparencia/cb4fcb0a8cb9f1f1989e1e2c01c0cb8c.pdf</t>
  </si>
  <si>
    <t>Reglamento de la Ley del Impuesto Sobre la Renta</t>
  </si>
  <si>
    <t>http://www.huiloapan.gob.mx//uploads/transparencia/044d7124fedd9e8914285d455f820f44.pdf</t>
  </si>
  <si>
    <t>Reglas de Operación del Fideicomiso Fondo de Estabilización de los Ingresos de las Entidades Federativas</t>
  </si>
  <si>
    <t>http://www.huiloapan.gob.mx/uploads/transparencia/343663079fab9c38bf3eef909a1aa778.pdf</t>
  </si>
  <si>
    <t>Reglas de Operación del Fideicomiso para la Infraestructura en los Estados (FIES).</t>
  </si>
  <si>
    <t>http://www.huiloapan.gob.mx/uploads/transparencia/66de89a1a550528eed5755d69393e80f.pdf</t>
  </si>
  <si>
    <t>Reglas de Operación del Programa para la Fiscalización del Gasto Federalizado en el Ejercicio Fiscal 2016.</t>
  </si>
  <si>
    <t>http://www.huiloapan.gob.mx/uploads/transparencia/0ce2c0e90f5990f6a093f43eb68b4905.pdf</t>
  </si>
  <si>
    <t>Lineamientos de información pública financiera para el Fondo de Aportaciones para la Infraestructura Social.</t>
  </si>
  <si>
    <t>http://www.huiloapan.gob.mx/uploads/transparencia/eb706582baf9b07a862b63e6683cfff8.pdf</t>
  </si>
  <si>
    <t>Acuerdo por el que se Modifica el Diverso por el que se emite Los Lineamientos Generales para la Operación del Fondo de Aportaciones para la Infraestructura Social</t>
  </si>
  <si>
    <t>http://www.huiloapan.gob.mx//uploads/transparencia/0b68b3eb7effd5328710a0b4bdb92b4f.pdf</t>
  </si>
  <si>
    <t>Lineamientos para informar sobre los recursos federales transferidos a las Entidades Federativas, Municipios y Demarcaciones Territoriales del Distrito Federal, y de operación de los recursos del Ramo General 33.</t>
  </si>
  <si>
    <t>http://www.huiloapan.gob.mx/uploads/transparencia/7bafd1a15578b92ee8a99305dcc6c0b6.pdf</t>
  </si>
  <si>
    <t>Lineamientos Generales para la Operación del Fondo de Aportaciones para la Infraestructura Social (FAIS).</t>
  </si>
  <si>
    <t>http://www.huiloapan.gob.mx/uploads/transparencia/008c6c4c24bb398f1752e4890569f90f.pdf</t>
  </si>
  <si>
    <t>Guía para la integración de la Cuenta Pública.</t>
  </si>
  <si>
    <t>http://www.huiloapan.gob.mx/uploads/transparencia/a38b270602c9d0ee0047b618aa9f85a4.pdf</t>
  </si>
  <si>
    <t>Guía de referencia para formular el catálogo de conceptos de presupuesto base a precios unitarios de obra pública</t>
  </si>
  <si>
    <t>http://www.huiloapan.gob.mx/uploads/transparencia/f6ffd5f085104aa78e7ba5d94a849751.pdf</t>
  </si>
  <si>
    <t>Convención Interamericana contra la Corrupción</t>
  </si>
  <si>
    <t>http://www.huiloapan.gob.mx/uploads/transparencia/239f6de443e7490a740e4c6ebb9bfb0e.pdf</t>
  </si>
  <si>
    <t>Convención De Las Naciones Unidas Contra La Corrupción</t>
  </si>
  <si>
    <t>http://www.huiloapan.gob.mx/uploads/transparencia/b8f64c43ec48b266c53724ffc3c4f954.pdf</t>
  </si>
  <si>
    <t>Convencion Interamericana para Prevenir, Sancionar y Erradicar la Violencia contra la Mujer</t>
  </si>
  <si>
    <t>http://www.huiloapan.gob.mx//uploads/transparencia/a36c2afefe68a3c3ebb05cf9f08b8ab5.pdf</t>
  </si>
  <si>
    <t>Acuerdo para la Constitución de la Academia Internacional contra la Corrupción como Organización Internacional</t>
  </si>
  <si>
    <t>http://www.huiloapan.gob.mx/uploads/transparencia/895797cb5dda25c97f76e7a7405bb351.pdf</t>
  </si>
  <si>
    <t>Constitución Política Del Estado De Veracruz De Ignacio De La Llave.</t>
  </si>
  <si>
    <t>http://www.huiloapan.gob.mx/uploads/transparencia/6578955f7fcd878af155aec0c1f87f1c.pdf</t>
  </si>
  <si>
    <t>Ley de Fiscalización Superior y Rendición de Cuentas del Estado de Veracruz de Ignacio de la Llave</t>
  </si>
  <si>
    <t>http://www.huiloapan.gob.mx//uploads/transparencia/1df9c4a031bbd5ad62ed3430b550a08a.pdf</t>
  </si>
  <si>
    <t>Ley de Adquisiciones, Arrendamientos, Administración y Enajenación de Bienes Muebles del Estado de Veracruz de Ignacio de la Llave</t>
  </si>
  <si>
    <t>http://www.huiloapan.gob.mx//uploads/transparencia/46779d78f50168bcaa1a6a20103f17b6.pdf</t>
  </si>
  <si>
    <t>Ley de Coordinación Fiscal para el Estado y los Municipios de Veracruz de Ignacio de la Llave</t>
  </si>
  <si>
    <t>http://www.huiloapan.gob.mx/uploads/transparencia/25568f3a438c5028c6b61c78ca84ba36.pdf</t>
  </si>
  <si>
    <t>Ley Orgánica del Municipio Libre</t>
  </si>
  <si>
    <t>http://www.huiloapan.gob.mx/uploads/transparencia/a74e05a18b2f7d884f3e668e03edd672.pdf</t>
  </si>
  <si>
    <t>Ley Orgánica del Poder Legislativo del Estado de Veracruz de Ignacio de la Llave</t>
  </si>
  <si>
    <t>http://www.huiloapan.gob.mx/uploads/transparencia/121d34d072855db0a1f7046a01c5d49a.pdf</t>
  </si>
  <si>
    <t>Ley de Planeación del Estado de Veracruz de Ignacio de la Llave</t>
  </si>
  <si>
    <t>http://www.huiloapan.gob.mx//uploads/transparencia/1c382947cf489bfc240386b566535929.pdf</t>
  </si>
  <si>
    <t>Ley de Obras Públicas y Servicios Relacionados con Ellas del Estado de Veracruz de Ignacio de la Llave</t>
  </si>
  <si>
    <t>http://www.huiloapan.gob.mx/uploads/transparencia/81c4c7e8b27e9f409ff075b70c07f360.pdf</t>
  </si>
  <si>
    <t>Ley De Ingresos del Gobierno del Estado de Veracruz de Ignacio de la Llave para el Ejercicio Fiscal de 2018</t>
  </si>
  <si>
    <t>http://www.huiloapan.gob.mx/uploads/transparencia/73f09dc2f3218793a88c2213111d1fdf.pdf</t>
  </si>
  <si>
    <t>Ley De Ingresos del Gobierno del Estado de Veracruz de Ignacio de la Llave para el Ejercicio Fiscal de 2019</t>
  </si>
  <si>
    <t>http://www.huiloapan.gob.mx//uploads/transparencia/e5470bb87e8aeb84f3b56f124b13408a.pdf</t>
  </si>
  <si>
    <t>Ley de Ingresos del Gobierno del Estado de Veracruz de Ignacio de la LLave para el Ejercicio Fiscal 2020</t>
  </si>
  <si>
    <t>http://www.huiloapan.gob.mx/uploads/transparencia/a4adad2a716736fe5c8eb214733d0e0b.pdf</t>
  </si>
  <si>
    <t>Ley de Ingresos del Gobierno del Estado de Veracruz de Ignacio de la Llave para el Ejercicio Fiscal 2021</t>
  </si>
  <si>
    <t>http://www.huiloapan.gob.mx/uploads/transparencia/eb2a747a4d98ca9213b60d634c108731.pdf</t>
  </si>
  <si>
    <t>Ley de Transparencia y Acceso a la Información Pública para el Estado de Veracruz de Ignacio de la Llave</t>
  </si>
  <si>
    <t>http://www.huiloapan.gob.mx/uploads/transparencia/de9caef8be54de1e95e1cfbfcf177555.pdf</t>
  </si>
  <si>
    <t>Ley de Adultos Mayores</t>
  </si>
  <si>
    <t>http://www.huiloapan.gob.mx/uploads/transparencia/20e4e390a58d527ec0c28ff7252b58d2.pdf</t>
  </si>
  <si>
    <t>Ley del Sistema Estatal de Seguridad Publica para el Estado de Veracruz</t>
  </si>
  <si>
    <t>http://www.huiloapan.gob.mx/uploads/transparencia/81709d08d83caf65e99f2411fb936c58.pdf</t>
  </si>
  <si>
    <t>Ley de Protección Civil y la Reducción del Riesgo de Desastres para el Estado de Veracruz de Ignacio de la Llave</t>
  </si>
  <si>
    <t>http://www.huiloapan.gob.mx/uploads/transparencia/2b7f484511216cb83f0d0a5415be75cc.pdf</t>
  </si>
  <si>
    <t>Ley de Catastro del Estado de Veracruz de Ignacio de la Llave</t>
  </si>
  <si>
    <t>http://www.huiloapan.gob.mx/uploads/transparencia/6c77bf45ab394486bb40bf5ad53bf5a1.pdf</t>
  </si>
  <si>
    <t>Ley Estatal del Servicio Civil de Veracruz</t>
  </si>
  <si>
    <t>http://www.huiloapan.gob.mx//uploads/transparencia/fc7a3963ced7f93c371a9bf9f031f40a.pdf</t>
  </si>
  <si>
    <t>Ley del Registro Público de la Propiedad para el Estado de Veracruz de Ignacio de la Llave</t>
  </si>
  <si>
    <t>http://www.huiloapan.gob.mx/uploads/transparencia/880462faffdd515cf7df825927a95f59.pdf</t>
  </si>
  <si>
    <t>Ley de Responsabilidad Patrimonial de la Adiministracion Publica Estatal y Municipal del Estado de Veracruz de Ignacio de la Llave</t>
  </si>
  <si>
    <t>http://www.huiloapan.gob.mx/uploads/transparencia/e4349e648a7cc2db989eb57a7886af4d.pdf</t>
  </si>
  <si>
    <t>Ley de los Derechos de las Niñas y Niños y Adolescentes para el Estado de Veracruz de Ignacio de la Llave</t>
  </si>
  <si>
    <t>http://www.huiloapan.gob.mx/uploads/transparencia/ccdb79205eb32c1aa16cba24fa59062f.pdf</t>
  </si>
  <si>
    <t>Ley de Responsabilidades Administrativas para el Estado de Veracruz de Ignacio de la Llave</t>
  </si>
  <si>
    <t>http://www.huiloapan.gob.mx/uploads/transparencia/b06510c775bc7670db085f7d5220fc32.pdf</t>
  </si>
  <si>
    <t>Ley del Juicio de Protección de Derechos Humanos del Estado de Veracruz</t>
  </si>
  <si>
    <t>http://www.huiloapan.gob.mx/uploads/transparencia/969b4b1f9ee20ac605ec44ee20dc8551.pdf</t>
  </si>
  <si>
    <t>Ley de Derechos y Culturas Indígenas para el Estado de Veracruz</t>
  </si>
  <si>
    <t>http://www.huiloapan.gob.mx/uploads/transparencia/d8b05e08dc27ce5fb4241b017c998a8b.pdf</t>
  </si>
  <si>
    <t>Ley de Desarrollo Urbano, Ordenamiento Territorial y Vivienda para el Estado de Veracruz de Ignacio de la Llave</t>
  </si>
  <si>
    <t>http://www.huiloapan.gob.mx/uploads/transparencia/18a3c2e3a5524def7ab60e992570cc80.pdf</t>
  </si>
  <si>
    <t>Ley de Bienes del Estado</t>
  </si>
  <si>
    <t>http://www.huiloapan.gob.mx/uploads/transparencia/c9bb7803455706994cea57cff298d850.pdf</t>
  </si>
  <si>
    <t>Ley de Desarrollo Forestal Sustentable para el Estado de Veracruz de Ignacio de la Llave</t>
  </si>
  <si>
    <t>http://www.huiloapan.gob.mx/uploads/transparencia/57e0f067f32001e4edc1b021d9e9fcd8.pdf</t>
  </si>
  <si>
    <t>Ley de la Comision Estatal de Derechos Humanos para el Estado de Veracruz - Llave</t>
  </si>
  <si>
    <t>http://www.huiloapan.gob.mx/uploads/transparencia/46dd77c7030aae8d71a578ea3e048769.pdf</t>
  </si>
  <si>
    <t>Ley que Regula las Construcciones Privadas y Publicas para el Estado de Veracruz</t>
  </si>
  <si>
    <t>http://www.huiloapan.gob.mx//uploads/transparencia/8a12a932507f34861fff530204a21784.pdf</t>
  </si>
  <si>
    <t>Ley de Documentos Administrativos e Historicos del Estado Libre y Soberano de Veracruz</t>
  </si>
  <si>
    <t>http://www.huiloapan.gob.mx//uploads/transparencia/698c24d5e2ee33d26f6d21a11d054f3a.pdf</t>
  </si>
  <si>
    <t>Decreto número 737 por el que en 24 Municipios del Estado de Veracruz se aprueban para el Ejercicio Fiscal del Año 2019, los Valores Catastrales Unitarios de Suelo y Construcciones Propuestos; así como se Prorroga para 188 Municipios y del Mismo Ejercicio, ante la no Presentación de Propuesta de Actualización, la Vigencia de los Valores Unitarios de Suelo y Construcciones que han Servido de Base Durante 2018, para el Cobro de Contribuciones</t>
  </si>
  <si>
    <t>https://sisdti.segobver.gob.mx/siga/doc_gaceta.php?id=1821</t>
  </si>
  <si>
    <t>Código de Procedimientos Penales para el Estado de Veracruz de Ignacio de la Llave</t>
  </si>
  <si>
    <t>http://www.huiloapan.gob.mx/uploads/transparencia/07fe10a41ac63923f9d315e9bb1e64fc.pdf</t>
  </si>
  <si>
    <t>Código Penal para el Estado Libre y Soberano de Veracruz de Ignacio de la Llave</t>
  </si>
  <si>
    <t>http://www.huiloapan.gob.mx/uploads/transparencia/0d12551f8813b1ddce17d9b754a7b629.pdf</t>
  </si>
  <si>
    <t>Codigo de Procedimientos Civiles de Veracruz</t>
  </si>
  <si>
    <t>http://www.huiloapan.gob.mx/uploads/transparencia/220e9486351697cab42b8a716465a456.pdf</t>
  </si>
  <si>
    <t>Código Electoral para el Estado de Veracruz de Ignacio de la Llave.</t>
  </si>
  <si>
    <t>http://www.huiloapan.gob.mx/uploads/transparencia/3a64c194606c9a0cfd0926f9dcaa4c5e.pdf</t>
  </si>
  <si>
    <t>Codigo de Procedimientos Administrativos para el Estado de Veracruz de Ignacio de la Llave</t>
  </si>
  <si>
    <t>http://www.huiloapan.gob.mx/uploads/transparencia/98eae1b21eb2874b3a81fdc649d9c5b5.pdf</t>
  </si>
  <si>
    <t>Codigo Financiero para el Estado de Veracruz de Ignacio de la Llave</t>
  </si>
  <si>
    <t>http://www.huiloapan.gob.mx/uploads/transparencia/52dc7d5eb831099cfca3e3f7b61fb747.pdf</t>
  </si>
  <si>
    <t>Reglamento Interior del Órgano de Fiscalización Superior del Estado de Veracruz de Ignacio de la Llave</t>
  </si>
  <si>
    <t>http://www.huiloapan.gob.mx/uploads/transparencia/ba053cd7dd959894e9a53d07919531cc.pdf</t>
  </si>
  <si>
    <t>Reglas Técnicas de Auditoría para el Procedimiento de Fiscalización Superior en el Estado de Veracruz</t>
  </si>
  <si>
    <t>http://www.huiloapan.gob.mx/uploads/transparencia/eabf1360080aea78141f0aa6f4c38a38.pdf</t>
  </si>
  <si>
    <t>Reglas Técnica de Auditoría para el Procedimiento de Fiscalización Superior en el Estado de Veracruz aplicables a la Cuenta Pública 2018</t>
  </si>
  <si>
    <t>http://www.huiloapan.gob.mx//uploads/transparencia/48f9baf7c22393bc2285c400a1e94571.pdf</t>
  </si>
  <si>
    <t>Lineamientos del Sistema de Evaluación y Fiscalización de Veracruz (SEFISVER</t>
  </si>
  <si>
    <t>http://www.huiloapan.gob.mx/uploads/transparencia/4e60348b0fe9884e469d5465a1a0f3ee.pdf</t>
  </si>
  <si>
    <t>Decreto de Presupuesto de Egresos del Gobierno del Estado de Veracruz</t>
  </si>
  <si>
    <t>http://www.huiloapan.gob.mx/uploads/transparencia/0176048dfb7a06e48eba5a692bf93f9b.pdf</t>
  </si>
  <si>
    <t>Guía para elaborar Avisos de Privacidad</t>
  </si>
  <si>
    <t>http://www.huiloapan.gob.mx/uploads/transparencia/5d5be29f02a444aa5cbdb473f7e85dd8.pdf</t>
  </si>
  <si>
    <t>Lineamientos para Catalogar, Clasificar y Conservar los Documentos y la Organización de Archivos</t>
  </si>
  <si>
    <t>http://www.ivai.org.mx/D-Archivos/Lineamientos_para_catalogar.pdf</t>
  </si>
  <si>
    <t>Lineamientos para la Organización y Conservación de los Archivos</t>
  </si>
  <si>
    <t>http://www.huiloapan.gob.mx/uploads/transparencia/25d159ccbe8240ad882ef9a39408cc9d.pdf</t>
  </si>
  <si>
    <t>Acuerdo por el que se Aprueba la Modificación a los Lineamientos Generales para la Publicación de la Información Establecida en la Ley Número 875 de Transparencia y Acceso a la Información Pública para el Estado</t>
  </si>
  <si>
    <t>https://www.sev.gob.mx/manutencion/files/2018/05/Lineamientos_Generales_para_la_publicacion_de_la_informacion_de_las_obligaciones_establecidas_en_la_Ley_Numero_875_de_Transparencia.pdf</t>
  </si>
  <si>
    <t>Manual para la Gestión Pública Municipal 2019</t>
  </si>
  <si>
    <t>http://www.orfis.gob.mx/manual-para-la-gestion-publica-municipal-2019-2/</t>
  </si>
  <si>
    <t>Código de Conducta de los Servidores Públicos del Ayuntamiento de Huiloapan de Cuauhtémoc, Veracruz.</t>
  </si>
  <si>
    <t>http://www.huiloapan.gob.mx//uploads/transparencia/592349b6e26cb70610c9fdc0f0060b67.pdf</t>
  </si>
  <si>
    <t>Reglamento Interno de Gobierno del Ayuntamiento de Huiloapan de Cuauhtémoc, Ver.</t>
  </si>
  <si>
    <t>http://www.huiloapan.gob.mx//uploads/transparencia/de328f204ee8dc9100a557c88851d341.pdf</t>
  </si>
  <si>
    <t>http://www.huiloapan.gob.mx//uploads/transparencia/ed6c1b658e3219a819de45111d9e3233.pdf</t>
  </si>
  <si>
    <t>Bando de Policía y Buen Gobierno H. Ayuntamiento Constitucional de Huiloapan de Cuauhtémoc, Veracruz</t>
  </si>
  <si>
    <t>http://www.huiloapan.gob.mx//uploads/transparencia/ff934843e518ceeb2ddf46f367c57b30.pdf</t>
  </si>
  <si>
    <t>Ley de Ingresos del Municipio de Huiloapan de Cauhtémoc, del Estados de Veracruz de Ignacio de la Llave, correspondiente al Ejercicio Fiscal del Año 2019</t>
  </si>
  <si>
    <t>http://www.huiloapan.gob.mx//uploads/transparencia/24ed3297283b693214cc80e6b52adbdb.pdf</t>
  </si>
  <si>
    <t>Acuerdo por el que se determina que el H. Congreso del Estado no tiene facultades para autorizar una partida presupuestal especifíca al H. Ayuntamiento de Huiloapan de Cuauhtémoc, Ver. Para dar cumplimiento a la sentencia recaída sobre el expediente Laboral Número 785/2008-1</t>
  </si>
  <si>
    <t>http://www.huiloapan.gob.mx//uploads/transparencia/982f307e7f48debae2ecb68f0098b489.pdf</t>
  </si>
  <si>
    <t>Acuerdo por el que se dan a conocer los montos asignados a los Municipios por concepto de Participacion en Ingresos Federales, durante el período Octubre a Diciembre de 2018</t>
  </si>
  <si>
    <t>Acuerdo por el que se exhorta a los 212 Ayuntamientos del estado de Veracruz, para que a la brevedad, publiquen toda la información a la que están obligados de acuerdo a los Lineamientos de la Ley de Transparencia y Acceso a la Información Pública para el Estado.</t>
  </si>
  <si>
    <t>http://www.huiloapan.gob.mx//uploads/transparencia/259ff2eefb760bccb768b31cab74bb91.pdf</t>
  </si>
  <si>
    <t>Acuerdo por el que se da a conocer la distribución de los recursos del Fondo para la Infraestructura Social Municipal y de las Demarcaciones Territoriales del Distrito Federal entre los Municipios del Estado de Veracruz, para el Ejercicio Fiscal 2019.</t>
  </si>
  <si>
    <t>http://www.huiloapan.gob.mx//uploads/transparencia/45d55e56ede721c856e8cf461177dad3.pdf</t>
  </si>
  <si>
    <t>Acuerdo por el que se dan a conocer las variables, fórmula, metodología, distribución y calendario de las asignaciones por Municipio que corresponden al  Fondo de Aportaciones para el Fortalecimiento de los Municipios y de las Demarcaciones Territoriales del Distrito Federal (FORTAMUNDF), para el Ejercicio Fiscal 2019.</t>
  </si>
  <si>
    <t>Constitución Politica de los Estados Unidos Mexicanos</t>
  </si>
  <si>
    <t>http://www.huiloapan.gob.mx/uploads/transparencia/3b7a92d6377c95d235bbd7db02e1d4d7.pdf</t>
  </si>
  <si>
    <t>Ley General de Responsabilidades Administrativas</t>
  </si>
  <si>
    <t>http://www.huiloapan.gob.mx/uploads/transparencia/ec250770513b1656d11df1e72f4b1b44.pdf</t>
  </si>
  <si>
    <t>Código Penal Federal</t>
  </si>
  <si>
    <t>http://www.huiloapan.gob.mx/uploads/transparencia/137920fddeaa782a972211665693d898.pdf</t>
  </si>
  <si>
    <t>Codigo Fiscal de la Federacion</t>
  </si>
  <si>
    <t>http://www.huiloapan.gob.mx/uploads/transparencia/1a15146afabe6a8fa38a89e8cc2912d1.pdf</t>
  </si>
  <si>
    <t>Código Hacendario Municipal para el Estado de Veracruz de Ignacio de la Llave</t>
  </si>
  <si>
    <t>http://www.huiloapan.gob.mx/uploads/transparencia/d59b139b8cb3526eab6103e1acc04610.pdf</t>
  </si>
  <si>
    <t>Reglas de carácter general para la Presentación de la Información Municipal,  a través de medios electrónicos</t>
  </si>
  <si>
    <t>http://www.huiloapan.gob.mx/uploads/transparencia/bf337b34100c863642987dc910d2f89b.pdf</t>
  </si>
  <si>
    <t>Manual de Fiscalización para los Entes Municipales 2020</t>
  </si>
  <si>
    <t>http://www.huiloapan.gob.mx/uploads/transparencia/f3bad091a9f66dfb1489c32947ea1e02.pdf</t>
  </si>
  <si>
    <t>Decreto de Presupuesto de Egresos del Gobierno del Estado de Veracruz de Ignacio de la Llave para el Ejercicio Fiscal 2021</t>
  </si>
  <si>
    <t>http://www.huiloapan.gob.mx/uploads/transparencia/a544826c5b4ee50f00879c67b3be80f6.pdf</t>
  </si>
  <si>
    <t>segundo Trimestre Abril - Junio de 2022</t>
  </si>
  <si>
    <t>segundo Trimestre Abril - Junio de 2023</t>
  </si>
  <si>
    <t>segundo Trimestre Abril - Junio de 2024</t>
  </si>
  <si>
    <t>segundo Trimestre Abril - Junio de 2025</t>
  </si>
  <si>
    <t>segundo Trimestre Abril - Junio de 2026</t>
  </si>
  <si>
    <t>segundo Trimestre Abril - Junio de 2027</t>
  </si>
  <si>
    <t>segundo Trimestre Abril - Junio de 2028</t>
  </si>
  <si>
    <t>segundo Trimestre Abril - Junio de 2029</t>
  </si>
  <si>
    <t>segundo Trimestre Abril - Junio de 2030</t>
  </si>
  <si>
    <t>segundo Trimestre Abril - Junio de 2031</t>
  </si>
  <si>
    <t>segundo Trimestre Abril - Junio de 2032</t>
  </si>
  <si>
    <t>segundo Trimestre Abril - Junio de 2033</t>
  </si>
  <si>
    <t>segundo Trimestre Abril - Junio de 2034</t>
  </si>
  <si>
    <t>segundo Trimestre Abril - Junio de 2035</t>
  </si>
  <si>
    <t>segundo Trimestre Abril - Junio de 2036</t>
  </si>
  <si>
    <t>segundo Trimestre Abril - Junio de 2037</t>
  </si>
  <si>
    <t>segundo Trimestre Abril - Junio de 2038</t>
  </si>
  <si>
    <t>segundo Trimestre Abril - Junio de 2039</t>
  </si>
  <si>
    <t>segundo Trimestre Abril - Junio de 2040</t>
  </si>
  <si>
    <t>segundo Trimestre Abril - Junio de 2041</t>
  </si>
  <si>
    <t>segundo Trimestre Abril - Junio de 2042</t>
  </si>
  <si>
    <t>segundo Trimestre Abril - Junio de 2043</t>
  </si>
  <si>
    <t>segundo Trimestre Abril - Junio de 2044</t>
  </si>
  <si>
    <t>segundo Trimestre Abril - Junio de 2045</t>
  </si>
  <si>
    <t>segundo Trimestre Abril - Junio de 2046</t>
  </si>
  <si>
    <t>segundo Trimestre Abril - Junio de 2047</t>
  </si>
  <si>
    <t>segundo Trimestre Abril - Junio de 2048</t>
  </si>
  <si>
    <t>segundo Trimestre Abril - Junio de 2049</t>
  </si>
  <si>
    <t>segundo Trimestre Abril - Junio de 2050</t>
  </si>
  <si>
    <t>segundo Trimestre Abril - Junio de 2051</t>
  </si>
  <si>
    <t>segundo Trimestre Abril - Junio de 2052</t>
  </si>
  <si>
    <t>segundo Trimestre Abril - Junio de 2053</t>
  </si>
  <si>
    <t>segundo Trimestre Abril - Junio de 2054</t>
  </si>
  <si>
    <t>segundo Trimestre Abril - Junio de 2055</t>
  </si>
  <si>
    <t>segundo Trimestre Abril - Junio de 2056</t>
  </si>
  <si>
    <t>segundo Trimestre Abril - Junio de 2057</t>
  </si>
  <si>
    <t>segundo Trimestre Abril - Junio de 2058</t>
  </si>
  <si>
    <t>segundo Trimestre Abril - Junio de 2059</t>
  </si>
  <si>
    <t>segundo Trimestre Abril - Junio de 2060</t>
  </si>
  <si>
    <t>segundo Trimestre Abril - Junio de 2061</t>
  </si>
  <si>
    <t>segundo Trimestre Abril - Junio de 2062</t>
  </si>
  <si>
    <t>segundo Trimestre Abril - Junio de 2063</t>
  </si>
  <si>
    <t>segundo Trimestre Abril - Junio de 2064</t>
  </si>
  <si>
    <t>segundo Trimestre Abril - Junio de 2065</t>
  </si>
  <si>
    <t>segundo Trimestre Abril - Junio de 2066</t>
  </si>
  <si>
    <t>segundo Trimestre Abril - Junio de 2067</t>
  </si>
  <si>
    <t>segundo Trimestre Abril - Junio de 2068</t>
  </si>
  <si>
    <t>segundo Trimestre Abril - Junio de 2069</t>
  </si>
  <si>
    <t>segundo Trimestre Abril - Junio de 2070</t>
  </si>
  <si>
    <t>segundo Trimestre Abril - Junio de 2071</t>
  </si>
  <si>
    <t>segundo Trimestre Abril - Junio de 2072</t>
  </si>
  <si>
    <t>segundo Trimestre Abril - Junio de 2073</t>
  </si>
  <si>
    <t>segundo Trimestre Abril - Junio de 2074</t>
  </si>
  <si>
    <t>segundo Trimestre Abril - Junio de 2075</t>
  </si>
  <si>
    <t>segundo Trimestre Abril - Junio de 2076</t>
  </si>
  <si>
    <t>segundo Trimestre Abril - Junio de 2077</t>
  </si>
  <si>
    <t>segundo Trimestre Abril - Junio de 2078</t>
  </si>
  <si>
    <t>segundo Trimestre Abril - Junio de 2079</t>
  </si>
  <si>
    <t>segundo Trimestre Abril - Junio de 2080</t>
  </si>
  <si>
    <t>segundo Trimestre Abril - Junio de 2081</t>
  </si>
  <si>
    <t>segundo Trimestre Abril - Junio de 2082</t>
  </si>
  <si>
    <t>segundo Trimestre Abril - Junio de 2083</t>
  </si>
  <si>
    <t>segundo Trimestre Abril - Junio de 2084</t>
  </si>
  <si>
    <t>segundo Trimestre Abril - Junio de 2085</t>
  </si>
  <si>
    <t>segundo Trimestre Abril - Junio de 2086</t>
  </si>
  <si>
    <t>segundo Trimestre Abril - Junio de 2087</t>
  </si>
  <si>
    <t>segundo Trimestre Abril - Junio de 2088</t>
  </si>
  <si>
    <t>segundo Trimestre Abril - Junio de 2089</t>
  </si>
  <si>
    <t>segundo Trimestre Abril - Junio de 2090</t>
  </si>
  <si>
    <t>segundo Trimestre Abril - Junio de 2091</t>
  </si>
  <si>
    <t>segundo Trimestre Abril - Junio de 2092</t>
  </si>
  <si>
    <t>segundo Trimestre Abril - Junio de 2093</t>
  </si>
  <si>
    <t>segundo Trimestre Abril - Junio de 2094</t>
  </si>
  <si>
    <t>segundo Trimestre Abril - Junio de 2095</t>
  </si>
  <si>
    <t>segundo Trimestre Abril - Junio de 2096</t>
  </si>
  <si>
    <t>segundo Trimestre Abril - Junio de 2097</t>
  </si>
  <si>
    <t>segundo Trimestre Abril - Junio de 2098</t>
  </si>
  <si>
    <t>segundo Trimestre Abril - Junio de 2099</t>
  </si>
  <si>
    <t>segundo Trimestre Abril - Junio de 2100</t>
  </si>
  <si>
    <t>segundo Trimestre Abril - Junio de 2101</t>
  </si>
  <si>
    <t>segundo Trimestre Abril - Junio de 2102</t>
  </si>
  <si>
    <t>segundo Trimestre Abril - Junio de 2103</t>
  </si>
  <si>
    <t>segundo Trimestre Abril - Junio de 2104</t>
  </si>
  <si>
    <t>segundo Trimestre Abril - Junio de 2105</t>
  </si>
  <si>
    <t>segundo Trimestre Abril - Junio de 2106</t>
  </si>
  <si>
    <t>segundo Trimestre Abril - Junio de 2107</t>
  </si>
  <si>
    <t>segundo Trimestre Abril - Junio de 2108</t>
  </si>
  <si>
    <t>segundo Trimestre Abril - Junio de 2109</t>
  </si>
  <si>
    <t>segundo Trimestre Abril - Junio de 2110</t>
  </si>
  <si>
    <t>segundo Trimestre Abril - Junio de 2111</t>
  </si>
  <si>
    <t>segundo Trimestre Abril - Junio de 2112</t>
  </si>
  <si>
    <t>segundo Trimestre Abril - Junio de 2113</t>
  </si>
  <si>
    <t>segundo Trimestre Abril - Junio de 2114</t>
  </si>
  <si>
    <t>segundo Trimestre Abril - Junio de 2115</t>
  </si>
  <si>
    <t>segundo Trimestre Abril - Junio de 2116</t>
  </si>
  <si>
    <t>segundo Trimestre Abril - Junio de 2117</t>
  </si>
  <si>
    <t>segundo Trimestre Abril - Junio de 2118</t>
  </si>
  <si>
    <t>segundo Trimestre Abril - Junio de 2119</t>
  </si>
  <si>
    <t>segundo Trimestre Abril - Junio de 2120</t>
  </si>
  <si>
    <t>segundo Trimestre Abril - Junio de 2121</t>
  </si>
  <si>
    <t>segundo Trimestre Abril - Junio de 2122</t>
  </si>
  <si>
    <t>segundo Trimestre Abril - Junio de 2123</t>
  </si>
  <si>
    <t>segundo Trimestre Abril - Junio de 2124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</si>
</sst>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Verdana"/>
      <family val="2"/>
    </font>
    <font>
      <sz val="10"/>
      <color indexed="8"/>
      <name val="Verdana"/>
      <family val="2"/>
    </font>
    <font>
      <sz val="10"/>
      <color rgb="FF333333"/>
      <name val="Tahoma"/>
      <family val="2"/>
    </font>
    <font>
      <sz val="11"/>
      <color rgb="FF333333"/>
      <name val="Arial"/>
      <family val="2"/>
    </font>
    <font>
      <sz val="11"/>
      <color rgb="FF000000"/>
      <name val="Calibri"/>
      <family val="2"/>
      <scheme val="minor"/>
    </font>
    <font>
      <sz val="10.5"/>
      <color rgb="FF333333"/>
      <name val="Arial"/>
      <family val="2"/>
    </font>
    <font>
      <sz val="11"/>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14" fontId="4" fillId="0" borderId="0" xfId="0" applyNumberFormat="1" applyFont="1"/>
    <xf numFmtId="0" fontId="3" fillId="0" borderId="0" xfId="1" applyFill="1" applyAlignment="1">
      <alignment vertical="center" wrapText="1"/>
    </xf>
    <xf numFmtId="0" fontId="3" fillId="0" borderId="0" xfId="1" applyFill="1" applyAlignment="1">
      <alignment horizontal="center" vertical="center" wrapText="1"/>
    </xf>
    <xf numFmtId="0" fontId="3" fillId="0" borderId="0" xfId="1" applyFill="1" applyAlignment="1">
      <alignment horizontal="center" wrapText="1"/>
    </xf>
    <xf numFmtId="0" fontId="3" fillId="0" borderId="0" xfId="1" applyFill="1" applyAlignment="1">
      <alignment horizontal="left" vertical="center" wrapText="1"/>
    </xf>
    <xf numFmtId="0" fontId="4" fillId="0" borderId="0" xfId="0" applyFont="1" applyAlignment="1">
      <alignment horizontal="right"/>
    </xf>
    <xf numFmtId="0" fontId="3" fillId="0" borderId="0" xfId="1" applyFill="1" applyAlignment="1">
      <alignment wrapText="1"/>
    </xf>
    <xf numFmtId="14" fontId="5" fillId="0" borderId="0" xfId="0" applyNumberFormat="1" applyFont="1" applyAlignment="1">
      <alignment horizontal="right"/>
    </xf>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center" vertical="center" wrapText="1"/>
    </xf>
    <xf numFmtId="14" fontId="4" fillId="0" borderId="0" xfId="0" applyNumberFormat="1" applyFont="1" applyAlignment="1">
      <alignment horizontal="right"/>
    </xf>
    <xf numFmtId="14" fontId="6" fillId="0" borderId="0" xfId="0" applyNumberFormat="1" applyFont="1"/>
    <xf numFmtId="14" fontId="5" fillId="0" borderId="0" xfId="0" applyNumberFormat="1" applyFont="1"/>
    <xf numFmtId="0" fontId="7"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wrapText="1"/>
    </xf>
    <xf numFmtId="0" fontId="10" fillId="0" borderId="0" xfId="0" applyFont="1" applyAlignment="1">
      <alignment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huiloapan.gob.mx/uploads/transparencia/7d7b128f9ed356185ac462dc85f1edf7.pdf" TargetMode="External"/><Relationship Id="rId21" Type="http://schemas.openxmlformats.org/officeDocument/2006/relationships/hyperlink" Target="http://www.huiloapan.gob.mx/uploads/transparencia/7bafd1a15578b92ee8a99305dcc6c0b6.pdf" TargetMode="External"/><Relationship Id="rId42" Type="http://schemas.openxmlformats.org/officeDocument/2006/relationships/hyperlink" Target="http://www.huiloapan.gob.mx/uploads/transparencia/fc7a3963ced7f93c371a9bf9f031f40a.pdf" TargetMode="External"/><Relationship Id="rId47" Type="http://schemas.openxmlformats.org/officeDocument/2006/relationships/hyperlink" Target="http://www.huiloapan.gob.mx/uploads/transparencia/de328f204ee8dc9100a557c88851d341.pdf" TargetMode="External"/><Relationship Id="rId63" Type="http://schemas.openxmlformats.org/officeDocument/2006/relationships/hyperlink" Target="http://www.huiloapan.gob.mx/uploads/transparencia/40927698b5c47f88f2351726fbd4d9ee.pdf" TargetMode="External"/><Relationship Id="rId68" Type="http://schemas.openxmlformats.org/officeDocument/2006/relationships/hyperlink" Target="http://www.huiloapan.gob.mx/uploads/transparencia/54a5d51ed3a2bbee0027b0f4fac4e97f.pdf" TargetMode="External"/><Relationship Id="rId84" Type="http://schemas.openxmlformats.org/officeDocument/2006/relationships/hyperlink" Target="http://www.huiloapan.gob.mx/uploads/transparencia/ccdb79205eb32c1aa16cba24fa59062f.pdf" TargetMode="External"/><Relationship Id="rId89" Type="http://schemas.openxmlformats.org/officeDocument/2006/relationships/hyperlink" Target="http://www.huiloapan.gob.mx/uploads/transparencia/46dd77c7030aae8d71a578ea3e048769.pdf" TargetMode="External"/><Relationship Id="rId7" Type="http://schemas.openxmlformats.org/officeDocument/2006/relationships/hyperlink" Target="http://www.huiloapan.gob.mx/uploads/transparencia/b8f64c43ec48b266c53724ffc3c4f954.pdf" TargetMode="External"/><Relationship Id="rId71" Type="http://schemas.openxmlformats.org/officeDocument/2006/relationships/hyperlink" Target="http://www.huiloapan.gob.mx/uploads/transparencia/5cd76c9158599163144e3035438cab2c.pdf" TargetMode="External"/><Relationship Id="rId92" Type="http://schemas.openxmlformats.org/officeDocument/2006/relationships/hyperlink" Target="http://www.huiloapan.gob.mx/uploads/transparencia/3a64c194606c9a0cfd0926f9dcaa4c5e.pdf" TargetMode="External"/><Relationship Id="rId2" Type="http://schemas.openxmlformats.org/officeDocument/2006/relationships/hyperlink" Target="http://www.huiloapan.gob.mx/uploads/transparencia/e351d30040f31013dc1125e283ddd1c9.pdf" TargetMode="External"/><Relationship Id="rId16" Type="http://schemas.openxmlformats.org/officeDocument/2006/relationships/hyperlink" Target="http://www.huiloapan.gob.mx/uploads/transparencia/ba053cd7dd959894e9a53d07919531cc.pdf" TargetMode="External"/><Relationship Id="rId29" Type="http://schemas.openxmlformats.org/officeDocument/2006/relationships/hyperlink" Target="http://www.huiloapan.gob.mx/uploads/transparencia/5d5be29f02a444aa5cbdb473f7e85dd8.pdf" TargetMode="External"/><Relationship Id="rId11" Type="http://schemas.openxmlformats.org/officeDocument/2006/relationships/hyperlink" Target="http://www.huiloapan.gob.mx/uploads/transparencia/6c77bf45ab394486bb40bf5ad53bf5a1.pdf" TargetMode="External"/><Relationship Id="rId24" Type="http://schemas.openxmlformats.org/officeDocument/2006/relationships/hyperlink" Target="http://www.huiloapan.gob.mx/uploads/transparencia/a38b270602c9d0ee0047b618aa9f85a4.pdf" TargetMode="External"/><Relationship Id="rId32" Type="http://schemas.openxmlformats.org/officeDocument/2006/relationships/hyperlink" Target="http://www.huiloapan.gob.mx/uploads/transparencia/044d7124fedd9e8914285d455f820f44.pdf" TargetMode="External"/><Relationship Id="rId37" Type="http://schemas.openxmlformats.org/officeDocument/2006/relationships/hyperlink" Target="http://www.huiloapan.gob.mx/uploads/transparencia/3e7cfee68496a3e042b5a51b9b348206.pdf" TargetMode="External"/><Relationship Id="rId40" Type="http://schemas.openxmlformats.org/officeDocument/2006/relationships/hyperlink" Target="http://www.huiloapan.gob.mx/uploads/transparencia/46779d78f50168bcaa1a6a20103f17b6.pdf" TargetMode="External"/><Relationship Id="rId45" Type="http://schemas.openxmlformats.org/officeDocument/2006/relationships/hyperlink" Target="http://www.orfis.gob.mx/manual-para-la-gestion-publica-municipal-2019-2/" TargetMode="External"/><Relationship Id="rId53" Type="http://schemas.openxmlformats.org/officeDocument/2006/relationships/hyperlink" Target="http://www.huiloapan.gob.mx/uploads/transparencia/48f9baf7c22393bc2285c400a1e94571.pdf" TargetMode="External"/><Relationship Id="rId58" Type="http://schemas.openxmlformats.org/officeDocument/2006/relationships/hyperlink" Target="http://www.huiloapan.gob.mx/uploads/transparencia/45d55e56ede721c856e8cf461177dad3.pdf" TargetMode="External"/><Relationship Id="rId66" Type="http://schemas.openxmlformats.org/officeDocument/2006/relationships/hyperlink" Target="http://www.huiloapan.gob.mx/uploads/transparencia/84677322c30eddd13fc057f7d1f3a4cf.pdf" TargetMode="External"/><Relationship Id="rId74" Type="http://schemas.openxmlformats.org/officeDocument/2006/relationships/hyperlink" Target="http://www.huiloapan.gob.mx/uploads/transparencia/25568f3a438c5028c6b61c78ca84ba36.pdf" TargetMode="External"/><Relationship Id="rId79" Type="http://schemas.openxmlformats.org/officeDocument/2006/relationships/hyperlink" Target="http://www.huiloapan.gob.mx/uploads/transparencia/eb2a747a4d98ca9213b60d634c108731.pdf" TargetMode="External"/><Relationship Id="rId87" Type="http://schemas.openxmlformats.org/officeDocument/2006/relationships/hyperlink" Target="http://www.huiloapan.gob.mx/uploads/transparencia/18a3c2e3a5524def7ab60e992570cc80.pdf" TargetMode="External"/><Relationship Id="rId102" Type="http://schemas.openxmlformats.org/officeDocument/2006/relationships/hyperlink" Target="http://www.huiloapan.gob.mx/uploads/transparencia/d59b139b8cb3526eab6103e1acc04610.pdf" TargetMode="External"/><Relationship Id="rId5" Type="http://schemas.openxmlformats.org/officeDocument/2006/relationships/hyperlink" Target="http://www.huiloapan.gob.mx/uploads/transparencia/0ce2c0e90f5990f6a093f43eb68b4905.pdf" TargetMode="External"/><Relationship Id="rId61" Type="http://schemas.openxmlformats.org/officeDocument/2006/relationships/hyperlink" Target="http://www.huiloapan.gob.mx/uploads/transparencia/13dc25a50b5483f8ecb8810375c064b7.pdf" TargetMode="External"/><Relationship Id="rId82" Type="http://schemas.openxmlformats.org/officeDocument/2006/relationships/hyperlink" Target="http://www.huiloapan.gob.mx/uploads/transparencia/2b7f484511216cb83f0d0a5415be75cc.pdf" TargetMode="External"/><Relationship Id="rId90" Type="http://schemas.openxmlformats.org/officeDocument/2006/relationships/hyperlink" Target="http://www.huiloapan.gob.mx/uploads/transparencia/0d12551f8813b1ddce17d9b754a7b629.pdf" TargetMode="External"/><Relationship Id="rId95" Type="http://schemas.openxmlformats.org/officeDocument/2006/relationships/hyperlink" Target="http://www.huiloapan.gob.mx/uploads/transparencia/bf337b34100c863642987dc910d2f89b.pdf" TargetMode="External"/><Relationship Id="rId19" Type="http://schemas.openxmlformats.org/officeDocument/2006/relationships/hyperlink" Target="http://www.huiloapan.gob.mx/uploads/transparencia/008c6c4c24bb398f1752e4890569f90f.pdf" TargetMode="External"/><Relationship Id="rId14" Type="http://schemas.openxmlformats.org/officeDocument/2006/relationships/hyperlink" Target="http://www.huiloapan.gob.mx/uploads/transparencia/c9bb7803455706994cea57cff298d850.pdf" TargetMode="External"/><Relationship Id="rId22" Type="http://schemas.openxmlformats.org/officeDocument/2006/relationships/hyperlink" Target="http://www.huiloapan.gob.mx/uploads/transparencia/eb706582baf9b07a862b63e6683cfff8.pdf" TargetMode="External"/><Relationship Id="rId27" Type="http://schemas.openxmlformats.org/officeDocument/2006/relationships/hyperlink" Target="http://www.huiloapan.gob.mx/uploads/transparencia/85765fbc60796b5cfaf9e05a0784e3cd.pdf" TargetMode="External"/><Relationship Id="rId30" Type="http://schemas.openxmlformats.org/officeDocument/2006/relationships/hyperlink" Target="http://www.huiloapan.gob.mx/uploads/transparencia/25d159ccbe8240ad882ef9a39408cc9d.pdf" TargetMode="External"/><Relationship Id="rId35" Type="http://schemas.openxmlformats.org/officeDocument/2006/relationships/hyperlink" Target="http://www.huiloapan.gob.mx/uploads/transparencia/e5470bb87e8aeb84f3b56f124b13408a.pdf" TargetMode="External"/><Relationship Id="rId43" Type="http://schemas.openxmlformats.org/officeDocument/2006/relationships/hyperlink" Target="http://www.huiloapan.gob.mx/uploads/transparencia/8a12a932507f34861fff530204a21784.pdf" TargetMode="External"/><Relationship Id="rId48" Type="http://schemas.openxmlformats.org/officeDocument/2006/relationships/hyperlink" Target="http://www.huiloapan.gob.mx/uploads/transparencia/ed6c1b658e3219a819de45111d9e3233.pdf" TargetMode="External"/><Relationship Id="rId56" Type="http://schemas.openxmlformats.org/officeDocument/2006/relationships/hyperlink" Target="http://www.huiloapan.gob.mx/uploads/transparencia/259ff2eefb760bccb768b31cab74bb91.pdf" TargetMode="External"/><Relationship Id="rId64" Type="http://schemas.openxmlformats.org/officeDocument/2006/relationships/hyperlink" Target="http://www.huiloapan.gob.mx/uploads/transparencia/42be8f64fc587db9960f72afeef3eb77.pdf" TargetMode="External"/><Relationship Id="rId69" Type="http://schemas.openxmlformats.org/officeDocument/2006/relationships/hyperlink" Target="http://www.huiloapan.gob.mx/uploads/transparencia/75e96423ba837d282c54d82cd3718dea.pdf" TargetMode="External"/><Relationship Id="rId77" Type="http://schemas.openxmlformats.org/officeDocument/2006/relationships/hyperlink" Target="http://www.huiloapan.gob.mx/uploads/transparencia/81c4c7e8b27e9f409ff075b70c07f360.pdf" TargetMode="External"/><Relationship Id="rId100" Type="http://schemas.openxmlformats.org/officeDocument/2006/relationships/hyperlink" Target="http://www.huiloapan.gob.mx/uploads/transparencia/137920fddeaa782a972211665693d898.pdf" TargetMode="External"/><Relationship Id="rId8" Type="http://schemas.openxmlformats.org/officeDocument/2006/relationships/hyperlink" Target="http://www.huiloapan.gob.mx/uploads/transparencia/895797cb5dda25c97f76e7a7405bb351.pdf" TargetMode="External"/><Relationship Id="rId51" Type="http://schemas.openxmlformats.org/officeDocument/2006/relationships/hyperlink" Target="https://sisdti.segobver.gob.mx/siga/doc_gaceta.php?id=1821" TargetMode="External"/><Relationship Id="rId72" Type="http://schemas.openxmlformats.org/officeDocument/2006/relationships/hyperlink" Target="http://www.huiloapan.gob.mx/uploads/transparencia/367c0b139dbe6be22f089f9ee8ad50ac.pdf" TargetMode="External"/><Relationship Id="rId80" Type="http://schemas.openxmlformats.org/officeDocument/2006/relationships/hyperlink" Target="http://www.huiloapan.gob.mx/uploads/transparencia/de9caef8be54de1e95e1cfbfcf177555.pdf" TargetMode="External"/><Relationship Id="rId85" Type="http://schemas.openxmlformats.org/officeDocument/2006/relationships/hyperlink" Target="http://www.huiloapan.gob.mx/uploads/transparencia/b06510c775bc7670db085f7d5220fc32.pdf" TargetMode="External"/><Relationship Id="rId93" Type="http://schemas.openxmlformats.org/officeDocument/2006/relationships/hyperlink" Target="http://www.huiloapan.gob.mx/uploads/transparencia/98eae1b21eb2874b3a81fdc649d9c5b5.pdf" TargetMode="External"/><Relationship Id="rId98" Type="http://schemas.openxmlformats.org/officeDocument/2006/relationships/hyperlink" Target="http://www.huiloapan.gob.mx/uploads/transparencia/3b7a92d6377c95d235bbd7db02e1d4d7.pdf" TargetMode="External"/><Relationship Id="rId3" Type="http://schemas.openxmlformats.org/officeDocument/2006/relationships/hyperlink" Target="http://www.huiloapan.gob.mx/uploads/transparencia/49b76d6af028261ad04b95c66b602680.pdf" TargetMode="External"/><Relationship Id="rId12" Type="http://schemas.openxmlformats.org/officeDocument/2006/relationships/hyperlink" Target="http://www.huiloapan.gob.mx/uploads/transparencia/880462faffdd515cf7df825927a95f59.pdf" TargetMode="External"/><Relationship Id="rId17" Type="http://schemas.openxmlformats.org/officeDocument/2006/relationships/hyperlink" Target="http://www.huiloapan.gob.mx/uploads/transparencia/21dc294a42fb9f9e503bda78dd660f11.pdf" TargetMode="External"/><Relationship Id="rId25" Type="http://schemas.openxmlformats.org/officeDocument/2006/relationships/hyperlink" Target="http://www.huiloapan.gob.mx/uploads/transparencia/eabf1360080aea78141f0aa6f4c38a38.pdf" TargetMode="External"/><Relationship Id="rId33" Type="http://schemas.openxmlformats.org/officeDocument/2006/relationships/hyperlink" Target="http://www.huiloapan.gob.mx/uploads/transparencia/0d601b883776e0d90d05228a98b99ad0.pdf" TargetMode="External"/><Relationship Id="rId38" Type="http://schemas.openxmlformats.org/officeDocument/2006/relationships/hyperlink" Target="http://www.huiloapan.gob.mx/uploads/transparencia/a36c2afefe68a3c3ebb05cf9f08b8ab5.pdf" TargetMode="External"/><Relationship Id="rId46" Type="http://schemas.openxmlformats.org/officeDocument/2006/relationships/hyperlink" Target="http://www.huiloapan.gob.mx/uploads/transparencia/592349b6e26cb70610c9fdc0f0060b67.pdf" TargetMode="External"/><Relationship Id="rId59" Type="http://schemas.openxmlformats.org/officeDocument/2006/relationships/hyperlink" Target="http://www.huiloapan.gob.mx/uploads/transparencia/8815f5165250d8b91f775c1e06992fa5.pdf" TargetMode="External"/><Relationship Id="rId67" Type="http://schemas.openxmlformats.org/officeDocument/2006/relationships/hyperlink" Target="http://www.huiloapan.gob.mx/uploads/transparencia/93be7bff546081a7f009a8b7626289a7.pdf" TargetMode="External"/><Relationship Id="rId103" Type="http://schemas.openxmlformats.org/officeDocument/2006/relationships/hyperlink" Target="http://www.huiloapan.gob.mx/uploads/transparencia/4e60348b0fe9884e469d5465a1a0f3ee.pdf" TargetMode="External"/><Relationship Id="rId20" Type="http://schemas.openxmlformats.org/officeDocument/2006/relationships/hyperlink" Target="http://www.huiloapan.gob.mx/uploads/transparencia/66de89a1a550528eed5755d69393e80f.pdf" TargetMode="External"/><Relationship Id="rId41" Type="http://schemas.openxmlformats.org/officeDocument/2006/relationships/hyperlink" Target="http://www.huiloapan.gob.mx/uploads/transparencia/1c382947cf489bfc240386b566535929.pdf" TargetMode="External"/><Relationship Id="rId54" Type="http://schemas.openxmlformats.org/officeDocument/2006/relationships/hyperlink" Target="http://www.huiloapan.gob.mx/uploads/transparencia/982f307e7f48debae2ecb68f0098b489.pdf" TargetMode="External"/><Relationship Id="rId62" Type="http://schemas.openxmlformats.org/officeDocument/2006/relationships/hyperlink" Target="http://www.huiloapan.gob.mx/uploads/transparencia/144ddf9bf1fc906b41f091422564a708.pdf" TargetMode="External"/><Relationship Id="rId70" Type="http://schemas.openxmlformats.org/officeDocument/2006/relationships/hyperlink" Target="http://www.huiloapan.gob.mx/uploads/transparencia/4b1fe8a3b7b87712fec6cce8e60f4de7.pdf" TargetMode="External"/><Relationship Id="rId75" Type="http://schemas.openxmlformats.org/officeDocument/2006/relationships/hyperlink" Target="http://www.huiloapan.gob.mx/uploads/transparencia/a74e05a18b2f7d884f3e668e03edd672.pdf" TargetMode="External"/><Relationship Id="rId83" Type="http://schemas.openxmlformats.org/officeDocument/2006/relationships/hyperlink" Target="http://www.huiloapan.gob.mx/uploads/transparencia/e4349e648a7cc2db989eb57a7886af4d.pdf" TargetMode="External"/><Relationship Id="rId88" Type="http://schemas.openxmlformats.org/officeDocument/2006/relationships/hyperlink" Target="http://www.huiloapan.gob.mx/uploads/transparencia/57e0f067f32001e4edc1b021d9e9fcd8.pdf" TargetMode="External"/><Relationship Id="rId91" Type="http://schemas.openxmlformats.org/officeDocument/2006/relationships/hyperlink" Target="http://www.huiloapan.gob.mx/uploads/transparencia/220e9486351697cab42b8a716465a456.pdf" TargetMode="External"/><Relationship Id="rId96" Type="http://schemas.openxmlformats.org/officeDocument/2006/relationships/hyperlink" Target="http://www.huiloapan.gob.mx/uploads/transparencia/f3bad091a9f66dfb1489c32947ea1e02.pdf" TargetMode="External"/><Relationship Id="rId1" Type="http://schemas.openxmlformats.org/officeDocument/2006/relationships/hyperlink" Target="http://www.huiloapan.gob.mx/uploads/transparencia/64a0be948f50ff55c630fcd9fac7e778.pdf" TargetMode="External"/><Relationship Id="rId6" Type="http://schemas.openxmlformats.org/officeDocument/2006/relationships/hyperlink" Target="http://www.huiloapan.gob.mx/uploads/transparencia/239f6de443e7490a740e4c6ebb9bfb0e.pdf" TargetMode="External"/><Relationship Id="rId15" Type="http://schemas.openxmlformats.org/officeDocument/2006/relationships/hyperlink" Target="http://www.huiloapan.gob.mx/uploads/transparencia/07fe10a41ac63923f9d315e9bb1e64fc.pdf" TargetMode="External"/><Relationship Id="rId23" Type="http://schemas.openxmlformats.org/officeDocument/2006/relationships/hyperlink" Target="http://www.huiloapan.gob.mx/uploads/transparencia/f6ffd5f085104aa78e7ba5d94a849751.pdf" TargetMode="External"/><Relationship Id="rId28" Type="http://schemas.openxmlformats.org/officeDocument/2006/relationships/hyperlink" Target="http://www.huiloapan.gob.mx/uploads/transparencia/0176048dfb7a06e48eba5a692bf93f9b.pdf" TargetMode="External"/><Relationship Id="rId36" Type="http://schemas.openxmlformats.org/officeDocument/2006/relationships/hyperlink" Target="http://www.huiloapan.gob.mx/uploads/transparencia/698c24d5e2ee33d26f6d21a11d054f3a.pdf" TargetMode="External"/><Relationship Id="rId49" Type="http://schemas.openxmlformats.org/officeDocument/2006/relationships/hyperlink" Target="http://www.huiloapan.gob.mx/uploads/transparencia/ff934843e518ceeb2ddf46f367c57b30.pdf" TargetMode="External"/><Relationship Id="rId57" Type="http://schemas.openxmlformats.org/officeDocument/2006/relationships/hyperlink" Target="http://www.huiloapan.gob.mx/uploads/transparencia/45d55e56ede721c856e8cf461177dad3.pdf" TargetMode="External"/><Relationship Id="rId10" Type="http://schemas.openxmlformats.org/officeDocument/2006/relationships/hyperlink" Target="http://www.huiloapan.gob.mx/uploads/transparencia/20e4e390a58d527ec0c28ff7252b58d2.pdf" TargetMode="External"/><Relationship Id="rId31" Type="http://schemas.openxmlformats.org/officeDocument/2006/relationships/hyperlink" Target="http://www.huiloapan.gob.mx/uploads/transparencia/cb4fcb0a8cb9f1f1989e1e2c01c0cb8c.pdf" TargetMode="External"/><Relationship Id="rId44" Type="http://schemas.openxmlformats.org/officeDocument/2006/relationships/hyperlink" Target="http://www.ivai.org.mx/D-Archivos/Lineamientos_para_catalogar.pdf" TargetMode="External"/><Relationship Id="rId52" Type="http://schemas.openxmlformats.org/officeDocument/2006/relationships/hyperlink" Target="https://www.sev.gob.mx/manutencion/files/2018/05/Lineamientos_Generales_para_la_publicacion_de_la_informacion_de_las_obligaciones_establecidas_en_la_Ley_Numero_875_de_Transparencia.pdf" TargetMode="External"/><Relationship Id="rId60" Type="http://schemas.openxmlformats.org/officeDocument/2006/relationships/hyperlink" Target="http://www.huiloapan.gob.mx/uploads/transparencia/aff91dde305ea0383945b5a0dd0aacf7.pdf" TargetMode="External"/><Relationship Id="rId65" Type="http://schemas.openxmlformats.org/officeDocument/2006/relationships/hyperlink" Target="http://www.huiloapan.gob.mx/uploads/transparencia/287e8f04af1c53d9ad8de9eb2f9e1ec3.pdf" TargetMode="External"/><Relationship Id="rId73" Type="http://schemas.openxmlformats.org/officeDocument/2006/relationships/hyperlink" Target="http://www.huiloapan.gob.mx/uploads/transparencia/6578955f7fcd878af155aec0c1f87f1c.pdf" TargetMode="External"/><Relationship Id="rId78" Type="http://schemas.openxmlformats.org/officeDocument/2006/relationships/hyperlink" Target="http://www.huiloapan.gob.mx/uploads/transparencia/a4adad2a716736fe5c8eb214733d0e0b.pdf" TargetMode="External"/><Relationship Id="rId81" Type="http://schemas.openxmlformats.org/officeDocument/2006/relationships/hyperlink" Target="http://www.huiloapan.gob.mx/uploads/transparencia/81709d08d83caf65e99f2411fb936c58.pdf" TargetMode="External"/><Relationship Id="rId86" Type="http://schemas.openxmlformats.org/officeDocument/2006/relationships/hyperlink" Target="http://www.huiloapan.gob.mx/uploads/transparencia/d8b05e08dc27ce5fb4241b017c998a8b.pdf" TargetMode="External"/><Relationship Id="rId94" Type="http://schemas.openxmlformats.org/officeDocument/2006/relationships/hyperlink" Target="http://www.huiloapan.gob.mx/uploads/transparencia/52dc7d5eb831099cfca3e3f7b61fb747.pdf" TargetMode="External"/><Relationship Id="rId99" Type="http://schemas.openxmlformats.org/officeDocument/2006/relationships/hyperlink" Target="http://www.huiloapan.gob.mx/uploads/transparencia/ec250770513b1656d11df1e72f4b1b44.pdf" TargetMode="External"/><Relationship Id="rId101" Type="http://schemas.openxmlformats.org/officeDocument/2006/relationships/hyperlink" Target="http://www.huiloapan.gob.mx/uploads/transparencia/1a15146afabe6a8fa38a89e8cc2912d1.pdf" TargetMode="External"/><Relationship Id="rId4" Type="http://schemas.openxmlformats.org/officeDocument/2006/relationships/hyperlink" Target="http://www.huiloapan.gob.mx/uploads/transparencia/78f6ac4d0ebe3a0a9510c9d504ee6527.pdf" TargetMode="External"/><Relationship Id="rId9" Type="http://schemas.openxmlformats.org/officeDocument/2006/relationships/hyperlink" Target="http://www.huiloapan.gob.mx/uploads/transparencia/73f09dc2f3218793a88c2213111d1fdf.pdf" TargetMode="External"/><Relationship Id="rId13" Type="http://schemas.openxmlformats.org/officeDocument/2006/relationships/hyperlink" Target="http://www.huiloapan.gob.mx/uploads/transparencia/969b4b1f9ee20ac605ec44ee20dc8551.pdf" TargetMode="External"/><Relationship Id="rId18" Type="http://schemas.openxmlformats.org/officeDocument/2006/relationships/hyperlink" Target="http://www.huiloapan.gob.mx/uploads/transparencia/343663079fab9c38bf3eef909a1aa778.pdf" TargetMode="External"/><Relationship Id="rId39" Type="http://schemas.openxmlformats.org/officeDocument/2006/relationships/hyperlink" Target="http://www.huiloapan.gob.mx/uploads/transparencia/1df9c4a031bbd5ad62ed3430b550a08a.pdf" TargetMode="External"/><Relationship Id="rId34" Type="http://schemas.openxmlformats.org/officeDocument/2006/relationships/hyperlink" Target="http://www.huiloapan.gob.mx/uploads/transparencia/0b68b3eb7effd5328710a0b4bdb92b4f.pdf" TargetMode="External"/><Relationship Id="rId50" Type="http://schemas.openxmlformats.org/officeDocument/2006/relationships/hyperlink" Target="http://www.huiloapan.gob.mx/uploads/transparencia/24ed3297283b693214cc80e6b52adbdb.pdf" TargetMode="External"/><Relationship Id="rId55" Type="http://schemas.openxmlformats.org/officeDocument/2006/relationships/hyperlink" Target="http://www.huiloapan.gob.mx/uploads/transparencia/982f307e7f48debae2ecb68f0098b489.pdf" TargetMode="External"/><Relationship Id="rId76" Type="http://schemas.openxmlformats.org/officeDocument/2006/relationships/hyperlink" Target="http://www.huiloapan.gob.mx/uploads/transparencia/121d34d072855db0a1f7046a01c5d49a.pdf" TargetMode="External"/><Relationship Id="rId97" Type="http://schemas.openxmlformats.org/officeDocument/2006/relationships/hyperlink" Target="http://www.huiloapan.gob.mx/uploads/transparencia/a544826c5b4ee50f00879c67b3be80f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0"/>
  <sheetViews>
    <sheetView tabSelected="1" topLeftCell="H64" workbookViewId="0">
      <selection activeCell="K110" sqref="K1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6" t="s">
        <v>1</v>
      </c>
      <c r="B2" s="27"/>
      <c r="C2" s="27"/>
      <c r="D2" s="26" t="s">
        <v>2</v>
      </c>
      <c r="E2" s="27"/>
      <c r="F2" s="27"/>
      <c r="G2" s="26" t="s">
        <v>3</v>
      </c>
      <c r="H2" s="27"/>
      <c r="I2" s="27"/>
    </row>
    <row r="3" spans="1:12" x14ac:dyDescent="0.25">
      <c r="A3" s="28" t="s">
        <v>4</v>
      </c>
      <c r="B3" s="27"/>
      <c r="C3" s="27"/>
      <c r="D3" s="28" t="s">
        <v>5</v>
      </c>
      <c r="E3" s="27"/>
      <c r="F3" s="27"/>
      <c r="G3" s="28" t="s">
        <v>6</v>
      </c>
      <c r="H3" s="27"/>
      <c r="I3" s="2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6" t="s">
        <v>26</v>
      </c>
      <c r="B6" s="27"/>
      <c r="C6" s="27"/>
      <c r="D6" s="27"/>
      <c r="E6" s="27"/>
      <c r="F6" s="27"/>
      <c r="G6" s="27"/>
      <c r="H6" s="27"/>
      <c r="I6" s="27"/>
      <c r="J6" s="27"/>
      <c r="K6" s="27"/>
      <c r="L6" s="2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3">
        <v>2022</v>
      </c>
      <c r="B8" s="2">
        <v>44652</v>
      </c>
      <c r="C8" s="2">
        <v>44742</v>
      </c>
      <c r="D8" s="3" t="s">
        <v>44</v>
      </c>
      <c r="E8" s="5" t="s">
        <v>69</v>
      </c>
      <c r="F8" s="6">
        <v>42569</v>
      </c>
      <c r="G8" s="6">
        <v>44336</v>
      </c>
      <c r="H8" s="7" t="s">
        <v>70</v>
      </c>
      <c r="I8" s="3" t="s">
        <v>71</v>
      </c>
      <c r="J8" s="2">
        <v>44757</v>
      </c>
      <c r="K8" s="2">
        <v>44757</v>
      </c>
      <c r="L8" s="3" t="s">
        <v>274</v>
      </c>
    </row>
    <row r="9" spans="1:12" ht="45" x14ac:dyDescent="0.25">
      <c r="A9" s="3">
        <v>2022</v>
      </c>
      <c r="B9" s="2">
        <v>44652</v>
      </c>
      <c r="C9" s="2">
        <v>44742</v>
      </c>
      <c r="D9" s="3" t="s">
        <v>43</v>
      </c>
      <c r="E9" s="5" t="s">
        <v>72</v>
      </c>
      <c r="F9" s="6">
        <v>39813</v>
      </c>
      <c r="G9" s="6">
        <v>43130</v>
      </c>
      <c r="H9" s="8" t="s">
        <v>73</v>
      </c>
      <c r="I9" s="3" t="s">
        <v>71</v>
      </c>
      <c r="J9" s="2">
        <v>44757</v>
      </c>
      <c r="K9" s="2">
        <v>44757</v>
      </c>
      <c r="L9" s="4" t="s">
        <v>275</v>
      </c>
    </row>
    <row r="10" spans="1:12" ht="45" x14ac:dyDescent="0.25">
      <c r="A10" s="3">
        <v>2022</v>
      </c>
      <c r="B10" s="2">
        <v>44652</v>
      </c>
      <c r="C10" s="2">
        <v>44742</v>
      </c>
      <c r="D10" s="3" t="s">
        <v>44</v>
      </c>
      <c r="E10" s="5" t="s">
        <v>74</v>
      </c>
      <c r="F10" s="6">
        <v>38806</v>
      </c>
      <c r="G10" s="6">
        <v>44336</v>
      </c>
      <c r="H10" s="7" t="s">
        <v>75</v>
      </c>
      <c r="I10" s="3" t="s">
        <v>71</v>
      </c>
      <c r="J10" s="2">
        <v>44757</v>
      </c>
      <c r="K10" s="2">
        <v>44757</v>
      </c>
      <c r="L10" s="4" t="s">
        <v>276</v>
      </c>
    </row>
    <row r="11" spans="1:12" ht="45" x14ac:dyDescent="0.25">
      <c r="A11" s="3">
        <v>2022</v>
      </c>
      <c r="B11" s="2">
        <v>44652</v>
      </c>
      <c r="C11" s="2">
        <v>44742</v>
      </c>
      <c r="D11" s="3" t="s">
        <v>44</v>
      </c>
      <c r="E11" s="5" t="s">
        <v>76</v>
      </c>
      <c r="F11" s="6">
        <v>28851</v>
      </c>
      <c r="G11" s="6">
        <v>43130</v>
      </c>
      <c r="H11" s="8" t="s">
        <v>77</v>
      </c>
      <c r="I11" s="3" t="s">
        <v>71</v>
      </c>
      <c r="J11" s="2">
        <v>44757</v>
      </c>
      <c r="K11" s="2">
        <v>44757</v>
      </c>
      <c r="L11" s="4" t="s">
        <v>277</v>
      </c>
    </row>
    <row r="12" spans="1:12" ht="45" x14ac:dyDescent="0.25">
      <c r="A12" s="3">
        <v>2022</v>
      </c>
      <c r="B12" s="2">
        <v>44652</v>
      </c>
      <c r="C12" s="2">
        <v>44742</v>
      </c>
      <c r="D12" s="3" t="s">
        <v>44</v>
      </c>
      <c r="E12" s="5" t="s">
        <v>78</v>
      </c>
      <c r="F12" s="6">
        <v>41619</v>
      </c>
      <c r="G12" s="6">
        <v>44309</v>
      </c>
      <c r="H12" s="7" t="s">
        <v>79</v>
      </c>
      <c r="I12" s="3" t="s">
        <v>71</v>
      </c>
      <c r="J12" s="2">
        <v>44757</v>
      </c>
      <c r="K12" s="2">
        <v>44757</v>
      </c>
      <c r="L12" s="4" t="s">
        <v>278</v>
      </c>
    </row>
    <row r="13" spans="1:12" ht="45" x14ac:dyDescent="0.25">
      <c r="A13" s="3">
        <v>2022</v>
      </c>
      <c r="B13" s="2">
        <v>44652</v>
      </c>
      <c r="C13" s="2">
        <v>44742</v>
      </c>
      <c r="D13" s="3" t="s">
        <v>44</v>
      </c>
      <c r="E13" s="5" t="s">
        <v>80</v>
      </c>
      <c r="F13" s="6">
        <v>29951</v>
      </c>
      <c r="G13" s="6">
        <v>44336</v>
      </c>
      <c r="H13" s="9" t="s">
        <v>81</v>
      </c>
      <c r="I13" s="3" t="s">
        <v>71</v>
      </c>
      <c r="J13" s="2">
        <v>44757</v>
      </c>
      <c r="K13" s="2">
        <v>44757</v>
      </c>
      <c r="L13" s="4" t="s">
        <v>279</v>
      </c>
    </row>
    <row r="14" spans="1:12" ht="45" x14ac:dyDescent="0.25">
      <c r="A14" s="3">
        <v>2022</v>
      </c>
      <c r="B14" s="2">
        <v>44652</v>
      </c>
      <c r="C14" s="2">
        <v>44742</v>
      </c>
      <c r="D14" s="3" t="s">
        <v>44</v>
      </c>
      <c r="E14" s="5" t="s">
        <v>82</v>
      </c>
      <c r="F14" s="6">
        <v>42499</v>
      </c>
      <c r="G14" s="6">
        <v>44336</v>
      </c>
      <c r="H14" s="7" t="s">
        <v>83</v>
      </c>
      <c r="I14" s="3" t="s">
        <v>71</v>
      </c>
      <c r="J14" s="2">
        <v>44757</v>
      </c>
      <c r="K14" s="2">
        <v>44757</v>
      </c>
      <c r="L14" s="4" t="s">
        <v>280</v>
      </c>
    </row>
    <row r="15" spans="1:12" ht="45" x14ac:dyDescent="0.25">
      <c r="A15" s="3">
        <v>2022</v>
      </c>
      <c r="B15" s="2">
        <v>44652</v>
      </c>
      <c r="C15" s="2">
        <v>44742</v>
      </c>
      <c r="D15" s="3" t="s">
        <v>44</v>
      </c>
      <c r="E15" s="5" t="s">
        <v>84</v>
      </c>
      <c r="F15" s="6">
        <v>36529</v>
      </c>
      <c r="G15" s="6">
        <v>44336</v>
      </c>
      <c r="H15" s="7" t="s">
        <v>85</v>
      </c>
      <c r="I15" s="3" t="s">
        <v>71</v>
      </c>
      <c r="J15" s="2">
        <v>44757</v>
      </c>
      <c r="K15" s="2">
        <v>44757</v>
      </c>
      <c r="L15" s="4" t="s">
        <v>281</v>
      </c>
    </row>
    <row r="16" spans="1:12" ht="45" x14ac:dyDescent="0.25">
      <c r="A16" s="3">
        <v>2022</v>
      </c>
      <c r="B16" s="2">
        <v>44652</v>
      </c>
      <c r="C16" s="2">
        <v>44742</v>
      </c>
      <c r="D16" s="3" t="s">
        <v>43</v>
      </c>
      <c r="E16" s="5" t="s">
        <v>86</v>
      </c>
      <c r="F16" s="6">
        <v>38006</v>
      </c>
      <c r="G16" s="6">
        <v>43276</v>
      </c>
      <c r="H16" s="8" t="s">
        <v>87</v>
      </c>
      <c r="I16" s="3" t="s">
        <v>71</v>
      </c>
      <c r="J16" s="2">
        <v>44757</v>
      </c>
      <c r="K16" s="2">
        <v>44757</v>
      </c>
      <c r="L16" s="4" t="s">
        <v>282</v>
      </c>
    </row>
    <row r="17" spans="1:12" ht="45" x14ac:dyDescent="0.25">
      <c r="A17" s="3">
        <v>2022</v>
      </c>
      <c r="B17" s="2">
        <v>44652</v>
      </c>
      <c r="C17" s="2">
        <v>44742</v>
      </c>
      <c r="D17" s="3" t="s">
        <v>44</v>
      </c>
      <c r="E17" s="5" t="s">
        <v>88</v>
      </c>
      <c r="F17" s="6">
        <v>33660</v>
      </c>
      <c r="G17" s="6">
        <v>43276</v>
      </c>
      <c r="H17" s="7" t="s">
        <v>89</v>
      </c>
      <c r="I17" s="3" t="s">
        <v>71</v>
      </c>
      <c r="J17" s="2">
        <v>44757</v>
      </c>
      <c r="K17" s="2">
        <v>44757</v>
      </c>
      <c r="L17" s="4" t="s">
        <v>283</v>
      </c>
    </row>
    <row r="18" spans="1:12" ht="45" x14ac:dyDescent="0.25">
      <c r="A18" s="3">
        <v>2022</v>
      </c>
      <c r="B18" s="2">
        <v>44652</v>
      </c>
      <c r="C18" s="2">
        <v>44742</v>
      </c>
      <c r="D18" s="3" t="s">
        <v>44</v>
      </c>
      <c r="E18" s="5" t="s">
        <v>90</v>
      </c>
      <c r="F18" s="6">
        <v>25659</v>
      </c>
      <c r="G18" s="6">
        <v>44309</v>
      </c>
      <c r="H18" s="7" t="s">
        <v>91</v>
      </c>
      <c r="I18" s="3" t="s">
        <v>71</v>
      </c>
      <c r="J18" s="2">
        <v>44757</v>
      </c>
      <c r="K18" s="2">
        <v>44757</v>
      </c>
      <c r="L18" s="4" t="s">
        <v>284</v>
      </c>
    </row>
    <row r="19" spans="1:12" ht="45" x14ac:dyDescent="0.25">
      <c r="A19" s="3">
        <v>2022</v>
      </c>
      <c r="B19" s="2">
        <v>44652</v>
      </c>
      <c r="C19" s="2">
        <v>44742</v>
      </c>
      <c r="D19" s="3" t="s">
        <v>43</v>
      </c>
      <c r="E19" s="5" t="s">
        <v>92</v>
      </c>
      <c r="F19" s="6">
        <v>42761</v>
      </c>
      <c r="G19" s="6">
        <v>42761</v>
      </c>
      <c r="H19" s="8" t="s">
        <v>93</v>
      </c>
      <c r="I19" s="3" t="s">
        <v>71</v>
      </c>
      <c r="J19" s="2">
        <v>44757</v>
      </c>
      <c r="K19" s="2">
        <v>44757</v>
      </c>
      <c r="L19" s="4" t="s">
        <v>285</v>
      </c>
    </row>
    <row r="20" spans="1:12" ht="45" x14ac:dyDescent="0.25">
      <c r="A20" s="3">
        <v>2022</v>
      </c>
      <c r="B20" s="2">
        <v>44652</v>
      </c>
      <c r="C20" s="2">
        <v>44742</v>
      </c>
      <c r="D20" s="3" t="s">
        <v>43</v>
      </c>
      <c r="E20" s="5" t="s">
        <v>94</v>
      </c>
      <c r="F20" s="6">
        <v>39981</v>
      </c>
      <c r="G20" s="6">
        <v>43677</v>
      </c>
      <c r="H20" s="7" t="s">
        <v>95</v>
      </c>
      <c r="I20" s="3" t="s">
        <v>71</v>
      </c>
      <c r="J20" s="2">
        <v>44757</v>
      </c>
      <c r="K20" s="2">
        <v>44757</v>
      </c>
      <c r="L20" s="4" t="s">
        <v>286</v>
      </c>
    </row>
    <row r="21" spans="1:12" ht="45" x14ac:dyDescent="0.25">
      <c r="A21" s="3">
        <v>2022</v>
      </c>
      <c r="B21" s="2">
        <v>44652</v>
      </c>
      <c r="C21" s="2">
        <v>44742</v>
      </c>
      <c r="D21" s="3" t="s">
        <v>44</v>
      </c>
      <c r="E21" s="5" t="s">
        <v>96</v>
      </c>
      <c r="F21" s="6">
        <v>28853</v>
      </c>
      <c r="G21" s="6">
        <v>44309</v>
      </c>
      <c r="H21" s="10" t="s">
        <v>97</v>
      </c>
      <c r="I21" s="3" t="s">
        <v>71</v>
      </c>
      <c r="J21" s="2">
        <v>44757</v>
      </c>
      <c r="K21" s="2">
        <v>44757</v>
      </c>
      <c r="L21" s="4" t="s">
        <v>287</v>
      </c>
    </row>
    <row r="22" spans="1:12" ht="45" x14ac:dyDescent="0.25">
      <c r="A22" s="3">
        <v>2022</v>
      </c>
      <c r="B22" s="2">
        <v>44652</v>
      </c>
      <c r="C22" s="2">
        <v>44742</v>
      </c>
      <c r="D22" s="3" t="s">
        <v>45</v>
      </c>
      <c r="E22" s="5" t="s">
        <v>98</v>
      </c>
      <c r="F22" s="6">
        <v>42487</v>
      </c>
      <c r="G22" s="6">
        <v>43130</v>
      </c>
      <c r="H22" s="8" t="s">
        <v>99</v>
      </c>
      <c r="I22" s="3" t="s">
        <v>71</v>
      </c>
      <c r="J22" s="2">
        <v>44757</v>
      </c>
      <c r="K22" s="2">
        <v>44757</v>
      </c>
      <c r="L22" s="4" t="s">
        <v>288</v>
      </c>
    </row>
    <row r="23" spans="1:12" ht="45" x14ac:dyDescent="0.25">
      <c r="A23" s="3">
        <v>2022</v>
      </c>
      <c r="B23" s="2">
        <v>44652</v>
      </c>
      <c r="C23" s="2">
        <v>44742</v>
      </c>
      <c r="D23" s="3" t="s">
        <v>48</v>
      </c>
      <c r="E23" s="5" t="s">
        <v>100</v>
      </c>
      <c r="F23" s="11" t="s">
        <v>101</v>
      </c>
      <c r="G23" s="6">
        <v>44189</v>
      </c>
      <c r="H23" s="7" t="s">
        <v>102</v>
      </c>
      <c r="I23" s="3" t="s">
        <v>71</v>
      </c>
      <c r="J23" s="2">
        <v>44757</v>
      </c>
      <c r="K23" s="2">
        <v>44757</v>
      </c>
      <c r="L23" s="4" t="s">
        <v>289</v>
      </c>
    </row>
    <row r="24" spans="1:12" ht="45" x14ac:dyDescent="0.25">
      <c r="A24" s="3">
        <v>2022</v>
      </c>
      <c r="B24" s="2">
        <v>44652</v>
      </c>
      <c r="C24" s="2">
        <v>44742</v>
      </c>
      <c r="D24" s="3" t="s">
        <v>48</v>
      </c>
      <c r="E24" s="5" t="s">
        <v>103</v>
      </c>
      <c r="F24" s="6">
        <v>41703</v>
      </c>
      <c r="G24" s="6">
        <v>44246</v>
      </c>
      <c r="H24" s="7" t="s">
        <v>104</v>
      </c>
      <c r="I24" s="3" t="s">
        <v>71</v>
      </c>
      <c r="J24" s="2">
        <v>44757</v>
      </c>
      <c r="K24" s="2">
        <v>44757</v>
      </c>
      <c r="L24" s="4" t="s">
        <v>290</v>
      </c>
    </row>
    <row r="25" spans="1:12" ht="45" x14ac:dyDescent="0.25">
      <c r="A25" s="3">
        <v>2022</v>
      </c>
      <c r="B25" s="2">
        <v>44652</v>
      </c>
      <c r="C25" s="2">
        <v>44742</v>
      </c>
      <c r="D25" s="3" t="s">
        <v>49</v>
      </c>
      <c r="E25" s="5" t="s">
        <v>105</v>
      </c>
      <c r="F25" s="6">
        <v>42668</v>
      </c>
      <c r="G25" s="6">
        <v>42916</v>
      </c>
      <c r="H25" s="12" t="s">
        <v>106</v>
      </c>
      <c r="I25" s="3" t="s">
        <v>71</v>
      </c>
      <c r="J25" s="2">
        <v>44757</v>
      </c>
      <c r="K25" s="2">
        <v>44757</v>
      </c>
      <c r="L25" s="4" t="s">
        <v>291</v>
      </c>
    </row>
    <row r="26" spans="1:12" ht="45" x14ac:dyDescent="0.25">
      <c r="A26" s="3">
        <v>2022</v>
      </c>
      <c r="B26" s="2">
        <v>44652</v>
      </c>
      <c r="C26" s="2">
        <v>44742</v>
      </c>
      <c r="D26" s="3" t="s">
        <v>49</v>
      </c>
      <c r="E26" s="5" t="s">
        <v>107</v>
      </c>
      <c r="F26" s="6">
        <v>38896</v>
      </c>
      <c r="G26" s="6">
        <v>44148</v>
      </c>
      <c r="H26" s="7" t="s">
        <v>108</v>
      </c>
      <c r="I26" s="3" t="s">
        <v>71</v>
      </c>
      <c r="J26" s="2">
        <v>44757</v>
      </c>
      <c r="K26" s="2">
        <v>44757</v>
      </c>
      <c r="L26" s="4" t="s">
        <v>292</v>
      </c>
    </row>
    <row r="27" spans="1:12" ht="45" x14ac:dyDescent="0.25">
      <c r="A27" s="3">
        <v>2022</v>
      </c>
      <c r="B27" s="2">
        <v>44652</v>
      </c>
      <c r="C27" s="2">
        <v>44742</v>
      </c>
      <c r="D27" s="3" t="s">
        <v>49</v>
      </c>
      <c r="E27" s="5" t="s">
        <v>109</v>
      </c>
      <c r="F27" s="6">
        <v>40387</v>
      </c>
      <c r="G27" s="6">
        <v>44361</v>
      </c>
      <c r="H27" s="7" t="s">
        <v>110</v>
      </c>
      <c r="I27" s="3" t="s">
        <v>71</v>
      </c>
      <c r="J27" s="2">
        <v>44757</v>
      </c>
      <c r="K27" s="2">
        <v>44757</v>
      </c>
      <c r="L27" s="4" t="s">
        <v>293</v>
      </c>
    </row>
    <row r="28" spans="1:12" ht="45" x14ac:dyDescent="0.25">
      <c r="A28" s="3">
        <v>2022</v>
      </c>
      <c r="B28" s="2">
        <v>44652</v>
      </c>
      <c r="C28" s="2">
        <v>44742</v>
      </c>
      <c r="D28" s="3" t="s">
        <v>49</v>
      </c>
      <c r="E28" s="5" t="s">
        <v>111</v>
      </c>
      <c r="F28" s="13">
        <v>38735</v>
      </c>
      <c r="G28" s="13">
        <v>39688</v>
      </c>
      <c r="H28" s="8" t="s">
        <v>112</v>
      </c>
      <c r="I28" s="3" t="s">
        <v>71</v>
      </c>
      <c r="J28" s="2">
        <v>44757</v>
      </c>
      <c r="K28" s="2">
        <v>44757</v>
      </c>
      <c r="L28" s="4" t="s">
        <v>294</v>
      </c>
    </row>
    <row r="29" spans="1:12" ht="45" x14ac:dyDescent="0.25">
      <c r="A29" s="3">
        <v>2022</v>
      </c>
      <c r="B29" s="2">
        <v>44652</v>
      </c>
      <c r="C29" s="2">
        <v>44742</v>
      </c>
      <c r="D29" s="3" t="s">
        <v>49</v>
      </c>
      <c r="E29" s="3" t="s">
        <v>113</v>
      </c>
      <c r="F29" s="13">
        <v>42825</v>
      </c>
      <c r="G29" s="13">
        <v>42826</v>
      </c>
      <c r="H29" s="8" t="s">
        <v>114</v>
      </c>
      <c r="I29" s="3" t="s">
        <v>71</v>
      </c>
      <c r="J29" s="2">
        <v>44757</v>
      </c>
      <c r="K29" s="2">
        <v>44757</v>
      </c>
      <c r="L29" s="4" t="s">
        <v>295</v>
      </c>
    </row>
    <row r="30" spans="1:12" ht="45" x14ac:dyDescent="0.25">
      <c r="A30" s="3">
        <v>2022</v>
      </c>
      <c r="B30" s="2">
        <v>44652</v>
      </c>
      <c r="C30" s="2">
        <v>44742</v>
      </c>
      <c r="D30" s="3" t="s">
        <v>49</v>
      </c>
      <c r="E30" s="5" t="s">
        <v>115</v>
      </c>
      <c r="F30" s="6">
        <v>40387</v>
      </c>
      <c r="G30" s="14">
        <v>40387</v>
      </c>
      <c r="H30" s="8" t="s">
        <v>116</v>
      </c>
      <c r="I30" s="3" t="s">
        <v>71</v>
      </c>
      <c r="J30" s="2">
        <v>44757</v>
      </c>
      <c r="K30" s="2">
        <v>44757</v>
      </c>
      <c r="L30" s="4" t="s">
        <v>296</v>
      </c>
    </row>
    <row r="31" spans="1:12" ht="45" x14ac:dyDescent="0.25">
      <c r="A31" s="3">
        <v>2022</v>
      </c>
      <c r="B31" s="2">
        <v>44652</v>
      </c>
      <c r="C31" s="2">
        <v>44742</v>
      </c>
      <c r="D31" s="3" t="s">
        <v>49</v>
      </c>
      <c r="E31" s="5" t="s">
        <v>117</v>
      </c>
      <c r="F31" s="6">
        <v>39055</v>
      </c>
      <c r="G31" s="14">
        <v>41907</v>
      </c>
      <c r="H31" s="8" t="s">
        <v>118</v>
      </c>
      <c r="I31" s="3" t="s">
        <v>71</v>
      </c>
      <c r="J31" s="2">
        <v>44757</v>
      </c>
      <c r="K31" s="2">
        <v>44757</v>
      </c>
      <c r="L31" s="4" t="s">
        <v>297</v>
      </c>
    </row>
    <row r="32" spans="1:12" ht="45" x14ac:dyDescent="0.25">
      <c r="A32" s="3">
        <v>2022</v>
      </c>
      <c r="B32" s="2">
        <v>44652</v>
      </c>
      <c r="C32" s="2">
        <v>44742</v>
      </c>
      <c r="D32" s="3" t="s">
        <v>49</v>
      </c>
      <c r="E32" s="5" t="s">
        <v>119</v>
      </c>
      <c r="F32" s="6">
        <v>42285</v>
      </c>
      <c r="G32" s="14">
        <v>42496</v>
      </c>
      <c r="H32" s="8" t="s">
        <v>120</v>
      </c>
      <c r="I32" s="3" t="s">
        <v>71</v>
      </c>
      <c r="J32" s="2">
        <v>44757</v>
      </c>
      <c r="K32" s="2">
        <v>44757</v>
      </c>
      <c r="L32" s="4" t="s">
        <v>298</v>
      </c>
    </row>
    <row r="33" spans="1:12" ht="45" x14ac:dyDescent="0.25">
      <c r="A33" s="3">
        <v>2022</v>
      </c>
      <c r="B33" s="2">
        <v>44652</v>
      </c>
      <c r="C33" s="2">
        <v>44742</v>
      </c>
      <c r="D33" s="3" t="s">
        <v>52</v>
      </c>
      <c r="E33" s="5" t="s">
        <v>121</v>
      </c>
      <c r="F33" s="6">
        <v>39898</v>
      </c>
      <c r="G33" s="15"/>
      <c r="H33" s="8" t="s">
        <v>122</v>
      </c>
      <c r="I33" s="3" t="s">
        <v>71</v>
      </c>
      <c r="J33" s="2">
        <v>44757</v>
      </c>
      <c r="K33" s="2">
        <v>44757</v>
      </c>
      <c r="L33" s="4" t="s">
        <v>299</v>
      </c>
    </row>
    <row r="34" spans="1:12" ht="45" x14ac:dyDescent="0.25">
      <c r="A34" s="3">
        <v>2022</v>
      </c>
      <c r="B34" s="2">
        <v>44652</v>
      </c>
      <c r="C34" s="2">
        <v>44742</v>
      </c>
      <c r="D34" s="3" t="s">
        <v>52</v>
      </c>
      <c r="E34" s="5" t="s">
        <v>123</v>
      </c>
      <c r="F34" s="6">
        <v>41789</v>
      </c>
      <c r="G34" s="15"/>
      <c r="H34" s="8" t="s">
        <v>124</v>
      </c>
      <c r="I34" s="3" t="s">
        <v>71</v>
      </c>
      <c r="J34" s="2">
        <v>44757</v>
      </c>
      <c r="K34" s="2">
        <v>44757</v>
      </c>
      <c r="L34" s="4" t="s">
        <v>300</v>
      </c>
    </row>
    <row r="35" spans="1:12" ht="45" x14ac:dyDescent="0.25">
      <c r="A35" s="3">
        <v>2022</v>
      </c>
      <c r="B35" s="2">
        <v>44652</v>
      </c>
      <c r="C35" s="2">
        <v>44742</v>
      </c>
      <c r="D35" s="3" t="s">
        <v>52</v>
      </c>
      <c r="E35" s="5" t="s">
        <v>125</v>
      </c>
      <c r="F35" s="13">
        <v>42460</v>
      </c>
      <c r="G35" s="15"/>
      <c r="H35" s="8" t="s">
        <v>126</v>
      </c>
      <c r="I35" s="3" t="s">
        <v>71</v>
      </c>
      <c r="J35" s="2">
        <v>44757</v>
      </c>
      <c r="K35" s="2">
        <v>44757</v>
      </c>
      <c r="L35" s="4" t="s">
        <v>301</v>
      </c>
    </row>
    <row r="36" spans="1:12" ht="60" x14ac:dyDescent="0.25">
      <c r="A36" s="3">
        <v>2022</v>
      </c>
      <c r="B36" s="2">
        <v>44652</v>
      </c>
      <c r="C36" s="2">
        <v>44742</v>
      </c>
      <c r="D36" s="3" t="s">
        <v>59</v>
      </c>
      <c r="E36" s="5" t="s">
        <v>127</v>
      </c>
      <c r="F36" s="13"/>
      <c r="G36" s="15"/>
      <c r="H36" s="8" t="s">
        <v>128</v>
      </c>
      <c r="I36" s="3" t="s">
        <v>71</v>
      </c>
      <c r="J36" s="2">
        <v>44757</v>
      </c>
      <c r="K36" s="2">
        <v>44757</v>
      </c>
      <c r="L36" s="4" t="s">
        <v>302</v>
      </c>
    </row>
    <row r="37" spans="1:12" ht="75" x14ac:dyDescent="0.25">
      <c r="A37" s="3">
        <v>2022</v>
      </c>
      <c r="B37" s="2">
        <v>44652</v>
      </c>
      <c r="C37" s="2">
        <v>44742</v>
      </c>
      <c r="D37" s="3" t="s">
        <v>61</v>
      </c>
      <c r="E37" s="5" t="s">
        <v>129</v>
      </c>
      <c r="F37" s="13">
        <v>42979</v>
      </c>
      <c r="G37" s="15"/>
      <c r="H37" s="8" t="s">
        <v>130</v>
      </c>
      <c r="I37" s="3" t="s">
        <v>71</v>
      </c>
      <c r="J37" s="2">
        <v>44757</v>
      </c>
      <c r="K37" s="2">
        <v>44757</v>
      </c>
      <c r="L37" s="4" t="s">
        <v>303</v>
      </c>
    </row>
    <row r="38" spans="1:12" ht="90" x14ac:dyDescent="0.25">
      <c r="A38" s="3">
        <v>2022</v>
      </c>
      <c r="B38" s="2">
        <v>44652</v>
      </c>
      <c r="C38" s="2">
        <v>44742</v>
      </c>
      <c r="D38" s="3" t="s">
        <v>59</v>
      </c>
      <c r="E38" s="16" t="s">
        <v>131</v>
      </c>
      <c r="F38" s="13"/>
      <c r="G38" s="15"/>
      <c r="H38" s="8" t="s">
        <v>132</v>
      </c>
      <c r="I38" s="3" t="s">
        <v>71</v>
      </c>
      <c r="J38" s="2">
        <v>44757</v>
      </c>
      <c r="K38" s="2">
        <v>44757</v>
      </c>
      <c r="L38" s="4" t="s">
        <v>304</v>
      </c>
    </row>
    <row r="39" spans="1:12" ht="45" x14ac:dyDescent="0.25">
      <c r="A39" s="3">
        <v>2022</v>
      </c>
      <c r="B39" s="2">
        <v>44652</v>
      </c>
      <c r="C39" s="2">
        <v>44742</v>
      </c>
      <c r="D39" s="3" t="s">
        <v>59</v>
      </c>
      <c r="E39" s="5" t="s">
        <v>133</v>
      </c>
      <c r="F39" s="13"/>
      <c r="G39" s="15"/>
      <c r="H39" s="8" t="s">
        <v>134</v>
      </c>
      <c r="I39" s="3" t="s">
        <v>71</v>
      </c>
      <c r="J39" s="2">
        <v>44757</v>
      </c>
      <c r="K39" s="2">
        <v>44757</v>
      </c>
      <c r="L39" s="4" t="s">
        <v>305</v>
      </c>
    </row>
    <row r="40" spans="1:12" ht="45" x14ac:dyDescent="0.25">
      <c r="A40" s="3">
        <v>2022</v>
      </c>
      <c r="B40" s="2">
        <v>44652</v>
      </c>
      <c r="C40" s="2">
        <v>44742</v>
      </c>
      <c r="D40" s="3" t="s">
        <v>68</v>
      </c>
      <c r="E40" s="5" t="s">
        <v>135</v>
      </c>
      <c r="F40" s="13"/>
      <c r="G40" s="15"/>
      <c r="H40" s="8" t="s">
        <v>136</v>
      </c>
      <c r="I40" s="3" t="s">
        <v>71</v>
      </c>
      <c r="J40" s="2">
        <v>44757</v>
      </c>
      <c r="K40" s="2">
        <v>44757</v>
      </c>
      <c r="L40" s="4" t="s">
        <v>306</v>
      </c>
    </row>
    <row r="41" spans="1:12" ht="45" x14ac:dyDescent="0.25">
      <c r="A41" s="3">
        <v>2022</v>
      </c>
      <c r="B41" s="2">
        <v>44652</v>
      </c>
      <c r="C41" s="2">
        <v>44742</v>
      </c>
      <c r="D41" s="3" t="s">
        <v>68</v>
      </c>
      <c r="E41" s="5" t="s">
        <v>137</v>
      </c>
      <c r="F41" s="13"/>
      <c r="G41" s="15"/>
      <c r="H41" s="8" t="s">
        <v>138</v>
      </c>
      <c r="I41" s="3" t="s">
        <v>71</v>
      </c>
      <c r="J41" s="2">
        <v>44757</v>
      </c>
      <c r="K41" s="2">
        <v>44757</v>
      </c>
      <c r="L41" s="4" t="s">
        <v>307</v>
      </c>
    </row>
    <row r="42" spans="1:12" ht="45" x14ac:dyDescent="0.25">
      <c r="A42" s="3">
        <v>2022</v>
      </c>
      <c r="B42" s="2">
        <v>44652</v>
      </c>
      <c r="C42" s="2">
        <v>44742</v>
      </c>
      <c r="D42" s="3" t="s">
        <v>68</v>
      </c>
      <c r="E42" s="5" t="s">
        <v>139</v>
      </c>
      <c r="F42" s="17">
        <v>35153</v>
      </c>
      <c r="G42" s="18">
        <v>35584</v>
      </c>
      <c r="H42" s="8" t="s">
        <v>140</v>
      </c>
      <c r="I42" s="3" t="s">
        <v>71</v>
      </c>
      <c r="J42" s="2">
        <v>44757</v>
      </c>
      <c r="K42" s="2">
        <v>44757</v>
      </c>
      <c r="L42" s="4" t="s">
        <v>308</v>
      </c>
    </row>
    <row r="43" spans="1:12" ht="45" x14ac:dyDescent="0.25">
      <c r="A43" s="3">
        <v>2022</v>
      </c>
      <c r="B43" s="2">
        <v>44652</v>
      </c>
      <c r="C43" s="2">
        <v>44742</v>
      </c>
      <c r="D43" s="3" t="s">
        <v>68</v>
      </c>
      <c r="E43" s="16" t="s">
        <v>141</v>
      </c>
      <c r="F43" s="2">
        <v>37925</v>
      </c>
      <c r="G43" s="15"/>
      <c r="H43" s="8" t="s">
        <v>142</v>
      </c>
      <c r="I43" s="3" t="s">
        <v>71</v>
      </c>
      <c r="J43" s="2">
        <v>44757</v>
      </c>
      <c r="K43" s="2">
        <v>44757</v>
      </c>
      <c r="L43" s="4" t="s">
        <v>309</v>
      </c>
    </row>
    <row r="44" spans="1:12" ht="45" x14ac:dyDescent="0.25">
      <c r="A44" s="3">
        <v>2022</v>
      </c>
      <c r="B44" s="2">
        <v>44652</v>
      </c>
      <c r="C44" s="2">
        <v>44742</v>
      </c>
      <c r="D44" s="3" t="s">
        <v>68</v>
      </c>
      <c r="E44" s="16" t="s">
        <v>143</v>
      </c>
      <c r="F44" s="2">
        <v>34822</v>
      </c>
      <c r="G44" s="15"/>
      <c r="H44" s="9" t="s">
        <v>144</v>
      </c>
      <c r="I44" s="3" t="s">
        <v>71</v>
      </c>
      <c r="J44" s="2">
        <v>44757</v>
      </c>
      <c r="K44" s="2">
        <v>44757</v>
      </c>
      <c r="L44" s="4" t="s">
        <v>310</v>
      </c>
    </row>
    <row r="45" spans="1:12" ht="60" x14ac:dyDescent="0.25">
      <c r="A45" s="3">
        <v>2022</v>
      </c>
      <c r="B45" s="2">
        <v>44652</v>
      </c>
      <c r="C45" s="2">
        <v>44742</v>
      </c>
      <c r="D45" s="3" t="s">
        <v>61</v>
      </c>
      <c r="E45" s="5" t="s">
        <v>145</v>
      </c>
      <c r="F45" s="14">
        <v>40890</v>
      </c>
      <c r="G45" s="15"/>
      <c r="H45" s="8" t="s">
        <v>146</v>
      </c>
      <c r="I45" s="3" t="s">
        <v>71</v>
      </c>
      <c r="J45" s="2">
        <v>44757</v>
      </c>
      <c r="K45" s="2">
        <v>44757</v>
      </c>
      <c r="L45" s="4" t="s">
        <v>311</v>
      </c>
    </row>
    <row r="46" spans="1:12" ht="45" x14ac:dyDescent="0.25">
      <c r="A46" s="3">
        <v>2022</v>
      </c>
      <c r="B46" s="2">
        <v>44652</v>
      </c>
      <c r="C46" s="2">
        <v>44742</v>
      </c>
      <c r="D46" s="5" t="s">
        <v>41</v>
      </c>
      <c r="E46" s="16" t="s">
        <v>147</v>
      </c>
      <c r="F46" s="2">
        <v>6478</v>
      </c>
      <c r="G46" s="14">
        <v>44159</v>
      </c>
      <c r="H46" s="7" t="s">
        <v>148</v>
      </c>
      <c r="I46" s="3" t="s">
        <v>71</v>
      </c>
      <c r="J46" s="2">
        <v>44757</v>
      </c>
      <c r="K46" s="2">
        <v>44757</v>
      </c>
      <c r="L46" s="4" t="s">
        <v>312</v>
      </c>
    </row>
    <row r="47" spans="1:12" ht="45" x14ac:dyDescent="0.25">
      <c r="A47" s="3">
        <v>2022</v>
      </c>
      <c r="B47" s="2">
        <v>44652</v>
      </c>
      <c r="C47" s="2">
        <v>44742</v>
      </c>
      <c r="D47" s="3" t="s">
        <v>46</v>
      </c>
      <c r="E47" s="5" t="s">
        <v>149</v>
      </c>
      <c r="F47" s="14">
        <v>43420</v>
      </c>
      <c r="G47" s="15"/>
      <c r="H47" s="8" t="s">
        <v>150</v>
      </c>
      <c r="I47" s="3" t="s">
        <v>71</v>
      </c>
      <c r="J47" s="2">
        <v>44757</v>
      </c>
      <c r="K47" s="2">
        <v>44757</v>
      </c>
      <c r="L47" s="4" t="s">
        <v>313</v>
      </c>
    </row>
    <row r="48" spans="1:12" ht="60" x14ac:dyDescent="0.25">
      <c r="A48" s="3">
        <v>2022</v>
      </c>
      <c r="B48" s="2">
        <v>44652</v>
      </c>
      <c r="C48" s="2">
        <v>44742</v>
      </c>
      <c r="D48" s="3" t="s">
        <v>46</v>
      </c>
      <c r="E48" s="5" t="s">
        <v>151</v>
      </c>
      <c r="F48" s="14">
        <v>37673</v>
      </c>
      <c r="G48" s="14">
        <v>43433</v>
      </c>
      <c r="H48" s="8" t="s">
        <v>152</v>
      </c>
      <c r="I48" s="3" t="s">
        <v>71</v>
      </c>
      <c r="J48" s="2">
        <v>44757</v>
      </c>
      <c r="K48" s="2">
        <v>44757</v>
      </c>
      <c r="L48" s="4" t="s">
        <v>314</v>
      </c>
    </row>
    <row r="49" spans="1:12" ht="45" x14ac:dyDescent="0.25">
      <c r="A49" s="3">
        <v>2022</v>
      </c>
      <c r="B49" s="2">
        <v>44652</v>
      </c>
      <c r="C49" s="2">
        <v>44742</v>
      </c>
      <c r="D49" s="3" t="s">
        <v>46</v>
      </c>
      <c r="E49" s="5" t="s">
        <v>153</v>
      </c>
      <c r="F49" s="14">
        <v>36524</v>
      </c>
      <c r="G49" s="14">
        <v>44197</v>
      </c>
      <c r="H49" s="7" t="s">
        <v>154</v>
      </c>
      <c r="I49" s="3" t="s">
        <v>71</v>
      </c>
      <c r="J49" s="2">
        <v>44757</v>
      </c>
      <c r="K49" s="2">
        <v>44757</v>
      </c>
      <c r="L49" s="4" t="s">
        <v>315</v>
      </c>
    </row>
    <row r="50" spans="1:12" ht="45" x14ac:dyDescent="0.25">
      <c r="A50" s="3">
        <v>2022</v>
      </c>
      <c r="B50" s="2">
        <v>44652</v>
      </c>
      <c r="C50" s="2">
        <v>44742</v>
      </c>
      <c r="D50" s="3" t="s">
        <v>45</v>
      </c>
      <c r="E50" s="5" t="s">
        <v>155</v>
      </c>
      <c r="F50" s="14">
        <v>36896</v>
      </c>
      <c r="G50" s="14">
        <v>44307</v>
      </c>
      <c r="H50" s="7" t="s">
        <v>156</v>
      </c>
      <c r="I50" s="3" t="s">
        <v>71</v>
      </c>
      <c r="J50" s="2">
        <v>44757</v>
      </c>
      <c r="K50" s="2">
        <v>44757</v>
      </c>
      <c r="L50" s="4" t="s">
        <v>316</v>
      </c>
    </row>
    <row r="51" spans="1:12" ht="45" x14ac:dyDescent="0.25">
      <c r="A51" s="3">
        <v>2022</v>
      </c>
      <c r="B51" s="2">
        <v>44652</v>
      </c>
      <c r="C51" s="2">
        <v>44742</v>
      </c>
      <c r="D51" s="3" t="s">
        <v>45</v>
      </c>
      <c r="E51" s="5" t="s">
        <v>157</v>
      </c>
      <c r="F51" s="14">
        <v>36805</v>
      </c>
      <c r="G51" s="19">
        <v>44170</v>
      </c>
      <c r="H51" s="7" t="s">
        <v>158</v>
      </c>
      <c r="I51" s="3" t="s">
        <v>71</v>
      </c>
      <c r="J51" s="2">
        <v>44757</v>
      </c>
      <c r="K51" s="2">
        <v>44757</v>
      </c>
      <c r="L51" s="4" t="s">
        <v>317</v>
      </c>
    </row>
    <row r="52" spans="1:12" ht="45" x14ac:dyDescent="0.25">
      <c r="A52" s="3">
        <v>2022</v>
      </c>
      <c r="B52" s="2">
        <v>44652</v>
      </c>
      <c r="C52" s="2">
        <v>44742</v>
      </c>
      <c r="D52" s="3" t="s">
        <v>46</v>
      </c>
      <c r="E52" s="5" t="s">
        <v>159</v>
      </c>
      <c r="F52" s="14">
        <v>43462</v>
      </c>
      <c r="G52" s="14">
        <v>43462</v>
      </c>
      <c r="H52" s="9" t="s">
        <v>160</v>
      </c>
      <c r="I52" s="3" t="s">
        <v>71</v>
      </c>
      <c r="J52" s="2">
        <v>44757</v>
      </c>
      <c r="K52" s="2">
        <v>44757</v>
      </c>
      <c r="L52" s="4" t="s">
        <v>318</v>
      </c>
    </row>
    <row r="53" spans="1:12" ht="45" x14ac:dyDescent="0.25">
      <c r="A53" s="3">
        <v>2022</v>
      </c>
      <c r="B53" s="2">
        <v>44652</v>
      </c>
      <c r="C53" s="2">
        <v>44742</v>
      </c>
      <c r="D53" s="3" t="s">
        <v>46</v>
      </c>
      <c r="E53" s="5" t="s">
        <v>161</v>
      </c>
      <c r="F53" s="14">
        <v>41380</v>
      </c>
      <c r="G53" s="19">
        <v>43865</v>
      </c>
      <c r="H53" s="7" t="s">
        <v>162</v>
      </c>
      <c r="I53" s="3" t="s">
        <v>71</v>
      </c>
      <c r="J53" s="2">
        <v>44757</v>
      </c>
      <c r="K53" s="2">
        <v>44757</v>
      </c>
      <c r="L53" s="4" t="s">
        <v>319</v>
      </c>
    </row>
    <row r="54" spans="1:12" ht="45" x14ac:dyDescent="0.25">
      <c r="A54" s="3">
        <v>2022</v>
      </c>
      <c r="B54" s="2">
        <v>44652</v>
      </c>
      <c r="C54" s="2">
        <v>44742</v>
      </c>
      <c r="D54" s="3" t="s">
        <v>46</v>
      </c>
      <c r="E54" s="16" t="s">
        <v>163</v>
      </c>
      <c r="F54" s="14">
        <v>43095</v>
      </c>
      <c r="G54" s="15"/>
      <c r="H54" s="8" t="s">
        <v>164</v>
      </c>
      <c r="I54" s="3" t="s">
        <v>71</v>
      </c>
      <c r="J54" s="2">
        <v>44757</v>
      </c>
      <c r="K54" s="2">
        <v>44757</v>
      </c>
      <c r="L54" s="4" t="s">
        <v>320</v>
      </c>
    </row>
    <row r="55" spans="1:12" ht="45" x14ac:dyDescent="0.25">
      <c r="A55" s="3">
        <v>2022</v>
      </c>
      <c r="B55" s="2">
        <v>44652</v>
      </c>
      <c r="C55" s="2">
        <v>44742</v>
      </c>
      <c r="D55" s="3" t="s">
        <v>46</v>
      </c>
      <c r="E55" s="16" t="s">
        <v>165</v>
      </c>
      <c r="F55" s="14">
        <v>43462</v>
      </c>
      <c r="G55" s="15"/>
      <c r="H55" s="7" t="s">
        <v>166</v>
      </c>
      <c r="I55" s="3" t="s">
        <v>71</v>
      </c>
      <c r="J55" s="2">
        <v>44757</v>
      </c>
      <c r="K55" s="2">
        <v>44757</v>
      </c>
      <c r="L55" s="4" t="s">
        <v>321</v>
      </c>
    </row>
    <row r="56" spans="1:12" ht="45" x14ac:dyDescent="0.25">
      <c r="A56" s="3">
        <v>2022</v>
      </c>
      <c r="B56" s="2">
        <v>44652</v>
      </c>
      <c r="C56" s="2">
        <v>44742</v>
      </c>
      <c r="D56" s="3" t="s">
        <v>46</v>
      </c>
      <c r="E56" s="16" t="s">
        <v>167</v>
      </c>
      <c r="F56" s="14">
        <v>43829</v>
      </c>
      <c r="G56" s="15"/>
      <c r="H56" s="7" t="s">
        <v>168</v>
      </c>
      <c r="I56" s="3" t="s">
        <v>71</v>
      </c>
      <c r="J56" s="2">
        <v>44757</v>
      </c>
      <c r="K56" s="2">
        <v>44757</v>
      </c>
      <c r="L56" s="4" t="s">
        <v>322</v>
      </c>
    </row>
    <row r="57" spans="1:12" ht="45" x14ac:dyDescent="0.25">
      <c r="A57" s="3">
        <v>2022</v>
      </c>
      <c r="B57" s="2">
        <v>44652</v>
      </c>
      <c r="C57" s="2">
        <v>44742</v>
      </c>
      <c r="D57" s="3" t="s">
        <v>46</v>
      </c>
      <c r="E57" s="16" t="s">
        <v>169</v>
      </c>
      <c r="F57" s="14">
        <v>44189</v>
      </c>
      <c r="G57" s="15"/>
      <c r="H57" s="7" t="s">
        <v>170</v>
      </c>
      <c r="I57" s="3" t="s">
        <v>71</v>
      </c>
      <c r="J57" s="2">
        <v>44757</v>
      </c>
      <c r="K57" s="2">
        <v>44757</v>
      </c>
      <c r="L57" s="4" t="s">
        <v>323</v>
      </c>
    </row>
    <row r="58" spans="1:12" ht="45" x14ac:dyDescent="0.25">
      <c r="A58" s="3">
        <v>2022</v>
      </c>
      <c r="B58" s="2">
        <v>44652</v>
      </c>
      <c r="C58" s="2">
        <v>44742</v>
      </c>
      <c r="D58" s="3" t="s">
        <v>46</v>
      </c>
      <c r="E58" s="5" t="s">
        <v>171</v>
      </c>
      <c r="F58" s="14">
        <v>42642</v>
      </c>
      <c r="G58" s="14">
        <v>44140</v>
      </c>
      <c r="H58" s="7" t="s">
        <v>172</v>
      </c>
      <c r="I58" s="3" t="s">
        <v>71</v>
      </c>
      <c r="J58" s="2">
        <v>44757</v>
      </c>
      <c r="K58" s="2">
        <v>44757</v>
      </c>
      <c r="L58" s="4" t="s">
        <v>324</v>
      </c>
    </row>
    <row r="59" spans="1:12" ht="45" x14ac:dyDescent="0.25">
      <c r="A59" s="3">
        <v>2022</v>
      </c>
      <c r="B59" s="2">
        <v>44652</v>
      </c>
      <c r="C59" s="2">
        <v>44742</v>
      </c>
      <c r="D59" s="3" t="s">
        <v>46</v>
      </c>
      <c r="E59" s="20" t="s">
        <v>173</v>
      </c>
      <c r="F59" s="14">
        <v>41500</v>
      </c>
      <c r="G59" s="15"/>
      <c r="H59" s="8" t="s">
        <v>174</v>
      </c>
      <c r="I59" s="3" t="s">
        <v>71</v>
      </c>
      <c r="J59" s="2">
        <v>44757</v>
      </c>
      <c r="K59" s="2">
        <v>44757</v>
      </c>
      <c r="L59" s="4" t="s">
        <v>325</v>
      </c>
    </row>
    <row r="60" spans="1:12" ht="45" x14ac:dyDescent="0.25">
      <c r="A60" s="3">
        <v>2022</v>
      </c>
      <c r="B60" s="2">
        <v>44652</v>
      </c>
      <c r="C60" s="2">
        <v>44742</v>
      </c>
      <c r="D60" s="3" t="s">
        <v>46</v>
      </c>
      <c r="E60" s="21" t="s">
        <v>175</v>
      </c>
      <c r="F60" s="14">
        <v>41971</v>
      </c>
      <c r="G60" s="14">
        <v>44256</v>
      </c>
      <c r="H60" s="7" t="s">
        <v>176</v>
      </c>
      <c r="I60" s="3" t="s">
        <v>71</v>
      </c>
      <c r="J60" s="2">
        <v>44757</v>
      </c>
      <c r="K60" s="2">
        <v>44757</v>
      </c>
      <c r="L60" s="4" t="s">
        <v>326</v>
      </c>
    </row>
    <row r="61" spans="1:12" ht="45" x14ac:dyDescent="0.25">
      <c r="A61" s="3">
        <v>2022</v>
      </c>
      <c r="B61" s="2">
        <v>44652</v>
      </c>
      <c r="C61" s="2">
        <v>44742</v>
      </c>
      <c r="D61" s="3" t="s">
        <v>46</v>
      </c>
      <c r="E61" s="21" t="s">
        <v>177</v>
      </c>
      <c r="F61" s="14">
        <v>41487</v>
      </c>
      <c r="G61" s="14">
        <v>43889</v>
      </c>
      <c r="H61" s="7" t="s">
        <v>178</v>
      </c>
      <c r="I61" s="3" t="s">
        <v>71</v>
      </c>
      <c r="J61" s="2">
        <v>44757</v>
      </c>
      <c r="K61" s="2">
        <v>44757</v>
      </c>
      <c r="L61" s="4" t="s">
        <v>327</v>
      </c>
    </row>
    <row r="62" spans="1:12" ht="45" x14ac:dyDescent="0.25">
      <c r="A62" s="3">
        <v>2022</v>
      </c>
      <c r="B62" s="2">
        <v>44652</v>
      </c>
      <c r="C62" s="2">
        <v>44742</v>
      </c>
      <c r="D62" s="3" t="s">
        <v>46</v>
      </c>
      <c r="E62" s="20" t="s">
        <v>179</v>
      </c>
      <c r="F62" s="14">
        <v>37246</v>
      </c>
      <c r="G62" s="14">
        <v>41108</v>
      </c>
      <c r="H62" s="8" t="s">
        <v>180</v>
      </c>
      <c r="I62" s="3" t="s">
        <v>71</v>
      </c>
      <c r="J62" s="2">
        <v>44757</v>
      </c>
      <c r="K62" s="2">
        <v>44757</v>
      </c>
      <c r="L62" s="4" t="s">
        <v>328</v>
      </c>
    </row>
    <row r="63" spans="1:12" ht="45" x14ac:dyDescent="0.25">
      <c r="A63" s="3">
        <v>2022</v>
      </c>
      <c r="B63" s="2">
        <v>44652</v>
      </c>
      <c r="C63" s="2">
        <v>44742</v>
      </c>
      <c r="D63" s="3" t="s">
        <v>46</v>
      </c>
      <c r="E63" s="22" t="s">
        <v>181</v>
      </c>
      <c r="F63" s="14">
        <v>33698</v>
      </c>
      <c r="G63" s="14">
        <v>42734</v>
      </c>
      <c r="H63" s="9" t="s">
        <v>182</v>
      </c>
      <c r="I63" s="3" t="s">
        <v>71</v>
      </c>
      <c r="J63" s="2">
        <v>44757</v>
      </c>
      <c r="K63" s="2">
        <v>44757</v>
      </c>
      <c r="L63" s="4" t="s">
        <v>329</v>
      </c>
    </row>
    <row r="64" spans="1:12" ht="45" x14ac:dyDescent="0.25">
      <c r="A64" s="3">
        <v>2022</v>
      </c>
      <c r="B64" s="2">
        <v>44652</v>
      </c>
      <c r="C64" s="2">
        <v>44742</v>
      </c>
      <c r="D64" s="3" t="s">
        <v>46</v>
      </c>
      <c r="E64" s="22" t="s">
        <v>183</v>
      </c>
      <c r="F64" s="2">
        <v>39591</v>
      </c>
      <c r="G64" s="15"/>
      <c r="H64" s="8" t="s">
        <v>184</v>
      </c>
      <c r="I64" s="3" t="s">
        <v>71</v>
      </c>
      <c r="J64" s="2">
        <v>44757</v>
      </c>
      <c r="K64" s="2">
        <v>44757</v>
      </c>
      <c r="L64" s="4" t="s">
        <v>330</v>
      </c>
    </row>
    <row r="65" spans="1:12" ht="57.75" x14ac:dyDescent="0.25">
      <c r="A65" s="3">
        <v>2022</v>
      </c>
      <c r="B65" s="2">
        <v>44652</v>
      </c>
      <c r="C65" s="2">
        <v>44742</v>
      </c>
      <c r="D65" s="3" t="s">
        <v>46</v>
      </c>
      <c r="E65" s="20" t="s">
        <v>185</v>
      </c>
      <c r="F65" s="14">
        <v>37986</v>
      </c>
      <c r="G65" s="14">
        <v>43865</v>
      </c>
      <c r="H65" s="7" t="s">
        <v>186</v>
      </c>
      <c r="I65" s="3" t="s">
        <v>71</v>
      </c>
      <c r="J65" s="2">
        <v>44757</v>
      </c>
      <c r="K65" s="2">
        <v>44757</v>
      </c>
      <c r="L65" s="4" t="s">
        <v>331</v>
      </c>
    </row>
    <row r="66" spans="1:12" ht="45" x14ac:dyDescent="0.25">
      <c r="A66" s="3">
        <v>2022</v>
      </c>
      <c r="B66" s="2">
        <v>44652</v>
      </c>
      <c r="C66" s="2">
        <v>44742</v>
      </c>
      <c r="D66" s="3" t="s">
        <v>46</v>
      </c>
      <c r="E66" s="22" t="s">
        <v>187</v>
      </c>
      <c r="F66" s="14">
        <v>42188</v>
      </c>
      <c r="G66" s="14">
        <v>44266</v>
      </c>
      <c r="H66" s="7" t="s">
        <v>188</v>
      </c>
      <c r="I66" s="3" t="s">
        <v>71</v>
      </c>
      <c r="J66" s="2">
        <v>44757</v>
      </c>
      <c r="K66" s="2">
        <v>44757</v>
      </c>
      <c r="L66" s="4" t="s">
        <v>332</v>
      </c>
    </row>
    <row r="67" spans="1:12" ht="45" x14ac:dyDescent="0.25">
      <c r="A67" s="3">
        <v>2022</v>
      </c>
      <c r="B67" s="2">
        <v>44652</v>
      </c>
      <c r="C67" s="2">
        <v>44742</v>
      </c>
      <c r="D67" s="3" t="s">
        <v>46</v>
      </c>
      <c r="E67" s="5" t="s">
        <v>189</v>
      </c>
      <c r="F67" s="14">
        <v>43088</v>
      </c>
      <c r="G67" s="14">
        <v>44089</v>
      </c>
      <c r="H67" s="7" t="s">
        <v>190</v>
      </c>
      <c r="I67" s="3" t="s">
        <v>71</v>
      </c>
      <c r="J67" s="2">
        <v>44757</v>
      </c>
      <c r="K67" s="2">
        <v>44757</v>
      </c>
      <c r="L67" s="4" t="s">
        <v>333</v>
      </c>
    </row>
    <row r="68" spans="1:12" ht="45" x14ac:dyDescent="0.25">
      <c r="A68" s="3">
        <v>2022</v>
      </c>
      <c r="B68" s="2">
        <v>44652</v>
      </c>
      <c r="C68" s="2">
        <v>44742</v>
      </c>
      <c r="D68" s="3" t="s">
        <v>46</v>
      </c>
      <c r="E68" s="23" t="s">
        <v>191</v>
      </c>
      <c r="F68" s="14">
        <v>37442</v>
      </c>
      <c r="G68" s="14">
        <v>42494</v>
      </c>
      <c r="H68" s="8" t="s">
        <v>192</v>
      </c>
      <c r="I68" s="3" t="s">
        <v>71</v>
      </c>
      <c r="J68" s="2">
        <v>44757</v>
      </c>
      <c r="K68" s="2">
        <v>44757</v>
      </c>
      <c r="L68" s="4" t="s">
        <v>334</v>
      </c>
    </row>
    <row r="69" spans="1:12" ht="45" x14ac:dyDescent="0.25">
      <c r="A69" s="3">
        <v>2022</v>
      </c>
      <c r="B69" s="2">
        <v>44652</v>
      </c>
      <c r="C69" s="2">
        <v>44742</v>
      </c>
      <c r="D69" s="3" t="s">
        <v>46</v>
      </c>
      <c r="E69" s="5" t="s">
        <v>193</v>
      </c>
      <c r="F69" s="14">
        <v>40485</v>
      </c>
      <c r="G69" s="2">
        <v>43815</v>
      </c>
      <c r="H69" s="7" t="s">
        <v>194</v>
      </c>
      <c r="I69" s="3" t="s">
        <v>71</v>
      </c>
      <c r="J69" s="2">
        <v>44757</v>
      </c>
      <c r="K69" s="2">
        <v>44757</v>
      </c>
      <c r="L69" s="4" t="s">
        <v>335</v>
      </c>
    </row>
    <row r="70" spans="1:12" ht="57.75" x14ac:dyDescent="0.25">
      <c r="A70" s="3">
        <v>2022</v>
      </c>
      <c r="B70" s="2">
        <v>44652</v>
      </c>
      <c r="C70" s="2">
        <v>44742</v>
      </c>
      <c r="D70" s="3" t="s">
        <v>46</v>
      </c>
      <c r="E70" s="20" t="s">
        <v>195</v>
      </c>
      <c r="F70" s="14">
        <v>40646</v>
      </c>
      <c r="G70" s="2">
        <v>44307</v>
      </c>
      <c r="H70" s="7" t="s">
        <v>196</v>
      </c>
      <c r="I70" s="3" t="s">
        <v>71</v>
      </c>
      <c r="J70" s="2">
        <v>44757</v>
      </c>
      <c r="K70" s="2">
        <v>44757</v>
      </c>
      <c r="L70" s="4" t="s">
        <v>336</v>
      </c>
    </row>
    <row r="71" spans="1:12" ht="45" x14ac:dyDescent="0.25">
      <c r="A71" s="3">
        <v>2022</v>
      </c>
      <c r="B71" s="2">
        <v>44652</v>
      </c>
      <c r="C71" s="2">
        <v>44742</v>
      </c>
      <c r="D71" s="3" t="s">
        <v>46</v>
      </c>
      <c r="E71" s="20" t="s">
        <v>197</v>
      </c>
      <c r="F71" s="14">
        <v>29494</v>
      </c>
      <c r="G71" s="2">
        <v>40646</v>
      </c>
      <c r="H71" s="8" t="s">
        <v>198</v>
      </c>
      <c r="I71" s="3" t="s">
        <v>71</v>
      </c>
      <c r="J71" s="2">
        <v>44757</v>
      </c>
      <c r="K71" s="2">
        <v>44757</v>
      </c>
      <c r="L71" s="4" t="s">
        <v>337</v>
      </c>
    </row>
    <row r="72" spans="1:12" ht="45" x14ac:dyDescent="0.25">
      <c r="A72" s="3">
        <v>2022</v>
      </c>
      <c r="B72" s="2">
        <v>44652</v>
      </c>
      <c r="C72" s="2">
        <v>44742</v>
      </c>
      <c r="D72" s="3" t="s">
        <v>46</v>
      </c>
      <c r="E72" s="20" t="s">
        <v>199</v>
      </c>
      <c r="F72" s="14">
        <v>38912</v>
      </c>
      <c r="G72" s="2">
        <v>43865</v>
      </c>
      <c r="H72" s="7" t="s">
        <v>200</v>
      </c>
      <c r="I72" s="3" t="s">
        <v>71</v>
      </c>
      <c r="J72" s="2">
        <v>44757</v>
      </c>
      <c r="K72" s="2">
        <v>44757</v>
      </c>
      <c r="L72" s="4" t="s">
        <v>338</v>
      </c>
    </row>
    <row r="73" spans="1:12" ht="45" x14ac:dyDescent="0.25">
      <c r="A73" s="3">
        <v>2022</v>
      </c>
      <c r="B73" s="2">
        <v>44652</v>
      </c>
      <c r="C73" s="2">
        <v>44742</v>
      </c>
      <c r="D73" s="3" t="s">
        <v>46</v>
      </c>
      <c r="E73" s="5" t="s">
        <v>201</v>
      </c>
      <c r="F73" s="2">
        <v>37617</v>
      </c>
      <c r="G73" s="2">
        <v>44222</v>
      </c>
      <c r="H73" s="7" t="s">
        <v>202</v>
      </c>
      <c r="I73" s="3" t="s">
        <v>71</v>
      </c>
      <c r="J73" s="2">
        <v>44757</v>
      </c>
      <c r="K73" s="2">
        <v>44757</v>
      </c>
      <c r="L73" s="4" t="s">
        <v>339</v>
      </c>
    </row>
    <row r="74" spans="1:12" ht="45" x14ac:dyDescent="0.25">
      <c r="A74" s="3">
        <v>2022</v>
      </c>
      <c r="B74" s="2">
        <v>44652</v>
      </c>
      <c r="C74" s="2">
        <v>44742</v>
      </c>
      <c r="D74" s="3" t="s">
        <v>46</v>
      </c>
      <c r="E74" s="22" t="s">
        <v>203</v>
      </c>
      <c r="F74" s="2">
        <v>40268</v>
      </c>
      <c r="G74" s="2">
        <v>43455</v>
      </c>
      <c r="H74" s="9" t="s">
        <v>204</v>
      </c>
      <c r="I74" s="3" t="s">
        <v>71</v>
      </c>
      <c r="J74" s="2">
        <v>44757</v>
      </c>
      <c r="K74" s="2">
        <v>44757</v>
      </c>
      <c r="L74" s="4" t="s">
        <v>340</v>
      </c>
    </row>
    <row r="75" spans="1:12" ht="45" x14ac:dyDescent="0.25">
      <c r="A75" s="3">
        <v>2022</v>
      </c>
      <c r="B75" s="2">
        <v>44652</v>
      </c>
      <c r="C75" s="2">
        <v>44742</v>
      </c>
      <c r="D75" s="3" t="s">
        <v>46</v>
      </c>
      <c r="E75" s="22" t="s">
        <v>205</v>
      </c>
      <c r="F75" s="2">
        <v>33234</v>
      </c>
      <c r="G75" s="2"/>
      <c r="H75" s="8" t="s">
        <v>206</v>
      </c>
      <c r="I75" s="3" t="s">
        <v>71</v>
      </c>
      <c r="J75" s="2">
        <v>44757</v>
      </c>
      <c r="K75" s="2">
        <v>44757</v>
      </c>
      <c r="L75" s="4" t="s">
        <v>341</v>
      </c>
    </row>
    <row r="76" spans="1:12" ht="175.5" x14ac:dyDescent="0.25">
      <c r="A76" s="3">
        <v>2022</v>
      </c>
      <c r="B76" s="2">
        <v>44652</v>
      </c>
      <c r="C76" s="2">
        <v>44742</v>
      </c>
      <c r="D76" s="3" t="s">
        <v>50</v>
      </c>
      <c r="E76" s="22" t="s">
        <v>207</v>
      </c>
      <c r="F76" s="2">
        <v>43434</v>
      </c>
      <c r="G76" s="2"/>
      <c r="H76" s="8" t="s">
        <v>208</v>
      </c>
      <c r="I76" s="3" t="s">
        <v>71</v>
      </c>
      <c r="J76" s="2">
        <v>44757</v>
      </c>
      <c r="K76" s="2">
        <v>44757</v>
      </c>
      <c r="L76" s="4" t="s">
        <v>342</v>
      </c>
    </row>
    <row r="77" spans="1:12" ht="45" x14ac:dyDescent="0.25">
      <c r="A77" s="3">
        <v>2022</v>
      </c>
      <c r="B77" s="2">
        <v>44652</v>
      </c>
      <c r="C77" s="2">
        <v>44742</v>
      </c>
      <c r="D77" s="3" t="s">
        <v>48</v>
      </c>
      <c r="E77" s="22" t="s">
        <v>209</v>
      </c>
      <c r="F77" s="2">
        <v>37932</v>
      </c>
      <c r="G77" s="2">
        <v>41838</v>
      </c>
      <c r="H77" s="12" t="s">
        <v>210</v>
      </c>
      <c r="I77" s="3" t="s">
        <v>71</v>
      </c>
      <c r="J77" s="2">
        <v>44757</v>
      </c>
      <c r="K77" s="2">
        <v>44757</v>
      </c>
      <c r="L77" s="4" t="s">
        <v>343</v>
      </c>
    </row>
    <row r="78" spans="1:12" ht="45" x14ac:dyDescent="0.25">
      <c r="A78" s="3">
        <v>2022</v>
      </c>
      <c r="B78" s="2">
        <v>44652</v>
      </c>
      <c r="C78" s="2">
        <v>44742</v>
      </c>
      <c r="D78" s="3" t="s">
        <v>48</v>
      </c>
      <c r="E78" s="5" t="s">
        <v>211</v>
      </c>
      <c r="F78" s="2">
        <v>37932</v>
      </c>
      <c r="G78" s="2">
        <v>44265</v>
      </c>
      <c r="H78" s="7" t="s">
        <v>212</v>
      </c>
      <c r="I78" s="3" t="s">
        <v>71</v>
      </c>
      <c r="J78" s="2">
        <v>44757</v>
      </c>
      <c r="K78" s="2">
        <v>44757</v>
      </c>
      <c r="L78" s="4" t="s">
        <v>344</v>
      </c>
    </row>
    <row r="79" spans="1:12" ht="45" x14ac:dyDescent="0.25">
      <c r="A79" s="3">
        <v>2022</v>
      </c>
      <c r="B79" s="2">
        <v>44652</v>
      </c>
      <c r="C79" s="2">
        <v>44742</v>
      </c>
      <c r="D79" s="3" t="s">
        <v>48</v>
      </c>
      <c r="E79" s="22" t="s">
        <v>213</v>
      </c>
      <c r="F79" s="2">
        <v>11975</v>
      </c>
      <c r="G79" s="2">
        <v>44015</v>
      </c>
      <c r="H79" s="7" t="s">
        <v>214</v>
      </c>
      <c r="I79" s="3" t="s">
        <v>71</v>
      </c>
      <c r="J79" s="2">
        <v>44757</v>
      </c>
      <c r="K79" s="2">
        <v>44757</v>
      </c>
      <c r="L79" s="4" t="s">
        <v>345</v>
      </c>
    </row>
    <row r="80" spans="1:12" ht="45" x14ac:dyDescent="0.25">
      <c r="A80" s="3">
        <v>2022</v>
      </c>
      <c r="B80" s="2">
        <v>44652</v>
      </c>
      <c r="C80" s="2">
        <v>44742</v>
      </c>
      <c r="D80" s="3" t="s">
        <v>48</v>
      </c>
      <c r="E80" s="20" t="s">
        <v>215</v>
      </c>
      <c r="F80" s="2">
        <v>42186</v>
      </c>
      <c r="G80" s="2">
        <v>44169</v>
      </c>
      <c r="H80" s="7" t="s">
        <v>216</v>
      </c>
      <c r="I80" s="3" t="s">
        <v>71</v>
      </c>
      <c r="J80" s="2">
        <v>44757</v>
      </c>
      <c r="K80" s="2">
        <v>44757</v>
      </c>
      <c r="L80" s="4" t="s">
        <v>346</v>
      </c>
    </row>
    <row r="81" spans="1:12" ht="45" x14ac:dyDescent="0.25">
      <c r="A81" s="3">
        <v>2022</v>
      </c>
      <c r="B81" s="2">
        <v>44652</v>
      </c>
      <c r="C81" s="2">
        <v>44742</v>
      </c>
      <c r="D81" s="3" t="s">
        <v>48</v>
      </c>
      <c r="E81" s="20" t="s">
        <v>217</v>
      </c>
      <c r="F81" s="2">
        <v>36920</v>
      </c>
      <c r="G81" s="2">
        <v>44091</v>
      </c>
      <c r="H81" s="12" t="s">
        <v>218</v>
      </c>
      <c r="I81" s="3" t="s">
        <v>71</v>
      </c>
      <c r="J81" s="2">
        <v>44757</v>
      </c>
      <c r="K81" s="2">
        <v>44757</v>
      </c>
      <c r="L81" s="4" t="s">
        <v>347</v>
      </c>
    </row>
    <row r="82" spans="1:12" ht="45" x14ac:dyDescent="0.25">
      <c r="A82" s="3">
        <v>2022</v>
      </c>
      <c r="B82" s="2">
        <v>44652</v>
      </c>
      <c r="C82" s="2">
        <v>44742</v>
      </c>
      <c r="D82" s="3" t="s">
        <v>48</v>
      </c>
      <c r="E82" s="22" t="s">
        <v>219</v>
      </c>
      <c r="F82" s="2">
        <v>36984</v>
      </c>
      <c r="G82" s="2">
        <v>44225</v>
      </c>
      <c r="H82" s="7" t="s">
        <v>220</v>
      </c>
      <c r="I82" s="3" t="s">
        <v>71</v>
      </c>
      <c r="J82" s="2">
        <v>44757</v>
      </c>
      <c r="K82" s="2">
        <v>44757</v>
      </c>
      <c r="L82" s="4" t="s">
        <v>348</v>
      </c>
    </row>
    <row r="83" spans="1:12" ht="45" x14ac:dyDescent="0.25">
      <c r="A83" s="3">
        <v>2022</v>
      </c>
      <c r="B83" s="2">
        <v>44652</v>
      </c>
      <c r="C83" s="2">
        <v>44742</v>
      </c>
      <c r="D83" s="3" t="s">
        <v>49</v>
      </c>
      <c r="E83" s="20" t="s">
        <v>221</v>
      </c>
      <c r="F83" s="2">
        <v>43125</v>
      </c>
      <c r="G83" s="3"/>
      <c r="H83" s="8" t="s">
        <v>222</v>
      </c>
      <c r="I83" s="3" t="s">
        <v>71</v>
      </c>
      <c r="J83" s="2">
        <v>44757</v>
      </c>
      <c r="K83" s="2">
        <v>44757</v>
      </c>
      <c r="L83" s="4" t="s">
        <v>349</v>
      </c>
    </row>
    <row r="84" spans="1:12" ht="45" x14ac:dyDescent="0.25">
      <c r="A84" s="3">
        <v>2022</v>
      </c>
      <c r="B84" s="2">
        <v>44652</v>
      </c>
      <c r="C84" s="2">
        <v>44742</v>
      </c>
      <c r="D84" s="3" t="s">
        <v>52</v>
      </c>
      <c r="E84" s="5" t="s">
        <v>223</v>
      </c>
      <c r="F84" s="2">
        <v>43111</v>
      </c>
      <c r="G84" s="3"/>
      <c r="H84" s="12" t="s">
        <v>224</v>
      </c>
      <c r="I84" s="3" t="s">
        <v>71</v>
      </c>
      <c r="J84" s="2">
        <v>44757</v>
      </c>
      <c r="K84" s="2">
        <v>44757</v>
      </c>
      <c r="L84" s="4" t="s">
        <v>350</v>
      </c>
    </row>
    <row r="85" spans="1:12" ht="60" x14ac:dyDescent="0.25">
      <c r="A85" s="3">
        <v>2022</v>
      </c>
      <c r="B85" s="2">
        <v>44652</v>
      </c>
      <c r="C85" s="2">
        <v>44742</v>
      </c>
      <c r="D85" s="3" t="s">
        <v>52</v>
      </c>
      <c r="E85" s="5" t="s">
        <v>225</v>
      </c>
      <c r="F85" s="2">
        <v>43540</v>
      </c>
      <c r="G85" s="3"/>
      <c r="H85" s="9" t="s">
        <v>226</v>
      </c>
      <c r="I85" s="3" t="s">
        <v>71</v>
      </c>
      <c r="J85" s="2">
        <v>44757</v>
      </c>
      <c r="K85" s="2">
        <v>44757</v>
      </c>
      <c r="L85" s="4" t="s">
        <v>351</v>
      </c>
    </row>
    <row r="86" spans="1:12" ht="45" x14ac:dyDescent="0.25">
      <c r="A86" s="3">
        <v>2022</v>
      </c>
      <c r="B86" s="2">
        <v>44652</v>
      </c>
      <c r="C86" s="2">
        <v>44742</v>
      </c>
      <c r="D86" s="3" t="s">
        <v>59</v>
      </c>
      <c r="E86" s="24" t="s">
        <v>227</v>
      </c>
      <c r="F86" s="2">
        <v>43551</v>
      </c>
      <c r="G86" s="3"/>
      <c r="H86" s="7" t="s">
        <v>228</v>
      </c>
      <c r="I86" s="3" t="s">
        <v>71</v>
      </c>
      <c r="J86" s="2">
        <v>44757</v>
      </c>
      <c r="K86" s="2">
        <v>44757</v>
      </c>
      <c r="L86" s="4" t="s">
        <v>352</v>
      </c>
    </row>
    <row r="87" spans="1:12" ht="45" x14ac:dyDescent="0.25">
      <c r="A87" s="3">
        <v>2022</v>
      </c>
      <c r="B87" s="2">
        <v>44652</v>
      </c>
      <c r="C87" s="2">
        <v>44742</v>
      </c>
      <c r="D87" s="3" t="s">
        <v>50</v>
      </c>
      <c r="E87" s="5" t="s">
        <v>229</v>
      </c>
      <c r="F87" s="3"/>
      <c r="G87" s="3"/>
      <c r="H87" s="8" t="s">
        <v>230</v>
      </c>
      <c r="I87" s="3" t="s">
        <v>71</v>
      </c>
      <c r="J87" s="2">
        <v>44757</v>
      </c>
      <c r="K87" s="2">
        <v>44757</v>
      </c>
      <c r="L87" s="4" t="s">
        <v>353</v>
      </c>
    </row>
    <row r="88" spans="1:12" ht="45" x14ac:dyDescent="0.25">
      <c r="A88" s="3">
        <v>2022</v>
      </c>
      <c r="B88" s="2">
        <v>44652</v>
      </c>
      <c r="C88" s="2">
        <v>44742</v>
      </c>
      <c r="D88" s="3" t="s">
        <v>68</v>
      </c>
      <c r="E88" s="3" t="s">
        <v>231</v>
      </c>
      <c r="F88" s="3"/>
      <c r="G88" s="3"/>
      <c r="H88" s="8" t="s">
        <v>232</v>
      </c>
      <c r="I88" s="3" t="s">
        <v>71</v>
      </c>
      <c r="J88" s="2">
        <v>44757</v>
      </c>
      <c r="K88" s="2">
        <v>44757</v>
      </c>
      <c r="L88" s="4" t="s">
        <v>354</v>
      </c>
    </row>
    <row r="89" spans="1:12" ht="45" x14ac:dyDescent="0.25">
      <c r="A89" s="3">
        <v>2022</v>
      </c>
      <c r="B89" s="2">
        <v>44652</v>
      </c>
      <c r="C89" s="2">
        <v>44742</v>
      </c>
      <c r="D89" s="3" t="s">
        <v>59</v>
      </c>
      <c r="E89" s="5" t="s">
        <v>233</v>
      </c>
      <c r="F89" s="2">
        <v>43222</v>
      </c>
      <c r="G89" s="3"/>
      <c r="H89" s="9" t="s">
        <v>234</v>
      </c>
      <c r="I89" s="3" t="s">
        <v>71</v>
      </c>
      <c r="J89" s="2">
        <v>44757</v>
      </c>
      <c r="K89" s="2">
        <v>44757</v>
      </c>
      <c r="L89" s="4" t="s">
        <v>355</v>
      </c>
    </row>
    <row r="90" spans="1:12" ht="45" x14ac:dyDescent="0.25">
      <c r="A90" s="3">
        <v>2022</v>
      </c>
      <c r="B90" s="2">
        <v>44652</v>
      </c>
      <c r="C90" s="2">
        <v>44742</v>
      </c>
      <c r="D90" s="3" t="s">
        <v>59</v>
      </c>
      <c r="E90" s="5" t="s">
        <v>235</v>
      </c>
      <c r="F90" s="3"/>
      <c r="G90" s="3"/>
      <c r="H90" s="8" t="s">
        <v>236</v>
      </c>
      <c r="I90" s="3" t="s">
        <v>71</v>
      </c>
      <c r="J90" s="2">
        <v>44757</v>
      </c>
      <c r="K90" s="2">
        <v>44757</v>
      </c>
      <c r="L90" s="4" t="s">
        <v>356</v>
      </c>
    </row>
    <row r="91" spans="1:12" ht="90" x14ac:dyDescent="0.25">
      <c r="A91" s="3">
        <v>2022</v>
      </c>
      <c r="B91" s="2">
        <v>44652</v>
      </c>
      <c r="C91" s="2">
        <v>44742</v>
      </c>
      <c r="D91" s="3" t="s">
        <v>61</v>
      </c>
      <c r="E91" s="5" t="s">
        <v>237</v>
      </c>
      <c r="F91" s="2">
        <v>43196</v>
      </c>
      <c r="G91" s="3"/>
      <c r="H91" s="8" t="s">
        <v>238</v>
      </c>
      <c r="I91" s="3" t="s">
        <v>71</v>
      </c>
      <c r="J91" s="2">
        <v>44757</v>
      </c>
      <c r="K91" s="2">
        <v>44757</v>
      </c>
      <c r="L91" s="4" t="s">
        <v>357</v>
      </c>
    </row>
    <row r="92" spans="1:12" ht="45" x14ac:dyDescent="0.25">
      <c r="A92" s="3">
        <v>2022</v>
      </c>
      <c r="B92" s="2">
        <v>44652</v>
      </c>
      <c r="C92" s="2">
        <v>44742</v>
      </c>
      <c r="D92" s="3" t="s">
        <v>51</v>
      </c>
      <c r="E92" s="5" t="s">
        <v>239</v>
      </c>
      <c r="F92" s="3"/>
      <c r="G92" s="3"/>
      <c r="H92" s="9" t="s">
        <v>240</v>
      </c>
      <c r="I92" s="3" t="s">
        <v>71</v>
      </c>
      <c r="J92" s="2">
        <v>44757</v>
      </c>
      <c r="K92" s="2">
        <v>44757</v>
      </c>
      <c r="L92" s="4" t="s">
        <v>358</v>
      </c>
    </row>
    <row r="93" spans="1:12" ht="45" x14ac:dyDescent="0.25">
      <c r="A93" s="3">
        <v>2022</v>
      </c>
      <c r="B93" s="2">
        <v>44652</v>
      </c>
      <c r="C93" s="2">
        <v>44742</v>
      </c>
      <c r="D93" s="3" t="s">
        <v>48</v>
      </c>
      <c r="E93" s="5" t="s">
        <v>241</v>
      </c>
      <c r="F93" s="3"/>
      <c r="G93" s="3"/>
      <c r="H93" s="9" t="s">
        <v>242</v>
      </c>
      <c r="I93" s="3" t="s">
        <v>71</v>
      </c>
      <c r="J93" s="2">
        <v>44757</v>
      </c>
      <c r="K93" s="2">
        <v>44757</v>
      </c>
      <c r="L93" s="4" t="s">
        <v>359</v>
      </c>
    </row>
    <row r="94" spans="1:12" ht="45" x14ac:dyDescent="0.25">
      <c r="A94" s="3">
        <v>2022</v>
      </c>
      <c r="B94" s="2">
        <v>44652</v>
      </c>
      <c r="C94" s="2">
        <v>44742</v>
      </c>
      <c r="D94" s="3" t="s">
        <v>49</v>
      </c>
      <c r="E94" s="5" t="s">
        <v>243</v>
      </c>
      <c r="F94" s="3"/>
      <c r="G94" s="3"/>
      <c r="H94" s="9" t="s">
        <v>244</v>
      </c>
      <c r="I94" s="3" t="s">
        <v>71</v>
      </c>
      <c r="J94" s="2">
        <v>44757</v>
      </c>
      <c r="K94" s="2">
        <v>44757</v>
      </c>
      <c r="L94" s="4" t="s">
        <v>360</v>
      </c>
    </row>
    <row r="95" spans="1:12" ht="45" x14ac:dyDescent="0.25">
      <c r="A95" s="3">
        <v>2022</v>
      </c>
      <c r="B95" s="2">
        <v>44652</v>
      </c>
      <c r="C95" s="2">
        <v>44742</v>
      </c>
      <c r="D95" s="3" t="s">
        <v>49</v>
      </c>
      <c r="E95" s="5" t="s">
        <v>243</v>
      </c>
      <c r="F95" s="3"/>
      <c r="G95" s="3"/>
      <c r="H95" s="9" t="s">
        <v>245</v>
      </c>
      <c r="I95" s="3" t="s">
        <v>71</v>
      </c>
      <c r="J95" s="2">
        <v>44757</v>
      </c>
      <c r="K95" s="2">
        <v>44757</v>
      </c>
      <c r="L95" s="4" t="s">
        <v>361</v>
      </c>
    </row>
    <row r="96" spans="1:12" ht="45" x14ac:dyDescent="0.25">
      <c r="A96" s="3">
        <v>2022</v>
      </c>
      <c r="B96" s="2">
        <v>44652</v>
      </c>
      <c r="C96" s="2">
        <v>44742</v>
      </c>
      <c r="D96" s="3" t="s">
        <v>57</v>
      </c>
      <c r="E96" s="5" t="s">
        <v>246</v>
      </c>
      <c r="F96" s="2">
        <v>40722</v>
      </c>
      <c r="G96" s="3"/>
      <c r="H96" s="9" t="s">
        <v>247</v>
      </c>
      <c r="I96" s="3" t="s">
        <v>71</v>
      </c>
      <c r="J96" s="2">
        <v>44757</v>
      </c>
      <c r="K96" s="2">
        <v>44757</v>
      </c>
      <c r="L96" s="4" t="s">
        <v>362</v>
      </c>
    </row>
    <row r="97" spans="1:12" ht="75" x14ac:dyDescent="0.25">
      <c r="A97" s="3">
        <v>2022</v>
      </c>
      <c r="B97" s="2">
        <v>44652</v>
      </c>
      <c r="C97" s="2">
        <v>44742</v>
      </c>
      <c r="D97" s="3" t="s">
        <v>46</v>
      </c>
      <c r="E97" s="5" t="s">
        <v>248</v>
      </c>
      <c r="F97" s="2">
        <v>43465</v>
      </c>
      <c r="G97" s="3"/>
      <c r="H97" s="9" t="s">
        <v>249</v>
      </c>
      <c r="I97" s="3" t="s">
        <v>71</v>
      </c>
      <c r="J97" s="2">
        <v>44757</v>
      </c>
      <c r="K97" s="2">
        <v>44757</v>
      </c>
      <c r="L97" s="4" t="s">
        <v>363</v>
      </c>
    </row>
    <row r="98" spans="1:12" ht="135" x14ac:dyDescent="0.25">
      <c r="A98" s="3">
        <v>2022</v>
      </c>
      <c r="B98" s="2">
        <v>44652</v>
      </c>
      <c r="C98" s="2">
        <v>44742</v>
      </c>
      <c r="D98" s="3" t="s">
        <v>61</v>
      </c>
      <c r="E98" s="5" t="s">
        <v>250</v>
      </c>
      <c r="F98" s="2">
        <v>43479</v>
      </c>
      <c r="G98" s="3"/>
      <c r="H98" s="9" t="s">
        <v>251</v>
      </c>
      <c r="I98" s="3" t="s">
        <v>71</v>
      </c>
      <c r="J98" s="2">
        <v>44757</v>
      </c>
      <c r="K98" s="2">
        <v>44757</v>
      </c>
      <c r="L98" s="4" t="s">
        <v>364</v>
      </c>
    </row>
    <row r="99" spans="1:12" ht="75" x14ac:dyDescent="0.25">
      <c r="A99" s="3">
        <v>2022</v>
      </c>
      <c r="B99" s="2">
        <v>44652</v>
      </c>
      <c r="C99" s="2">
        <v>44742</v>
      </c>
      <c r="D99" s="3" t="s">
        <v>61</v>
      </c>
      <c r="E99" s="5" t="s">
        <v>252</v>
      </c>
      <c r="F99" s="2">
        <v>43479</v>
      </c>
      <c r="G99" s="3"/>
      <c r="H99" s="9" t="s">
        <v>251</v>
      </c>
      <c r="I99" s="3" t="s">
        <v>71</v>
      </c>
      <c r="J99" s="2">
        <v>44757</v>
      </c>
      <c r="K99" s="2">
        <v>44757</v>
      </c>
      <c r="L99" s="4" t="s">
        <v>365</v>
      </c>
    </row>
    <row r="100" spans="1:12" ht="105" x14ac:dyDescent="0.25">
      <c r="A100" s="3">
        <v>2022</v>
      </c>
      <c r="B100" s="2">
        <v>44652</v>
      </c>
      <c r="C100" s="2">
        <v>44742</v>
      </c>
      <c r="D100" s="3" t="s">
        <v>61</v>
      </c>
      <c r="E100" s="16" t="s">
        <v>253</v>
      </c>
      <c r="F100" s="2">
        <v>43495</v>
      </c>
      <c r="G100" s="3"/>
      <c r="H100" s="9" t="s">
        <v>254</v>
      </c>
      <c r="I100" s="3" t="s">
        <v>71</v>
      </c>
      <c r="J100" s="2">
        <v>44757</v>
      </c>
      <c r="K100" s="2">
        <v>44757</v>
      </c>
      <c r="L100" s="4" t="s">
        <v>366</v>
      </c>
    </row>
    <row r="101" spans="1:12" ht="105" x14ac:dyDescent="0.25">
      <c r="A101" s="3">
        <v>2022</v>
      </c>
      <c r="B101" s="2">
        <v>44652</v>
      </c>
      <c r="C101" s="2">
        <v>44742</v>
      </c>
      <c r="D101" s="3" t="s">
        <v>61</v>
      </c>
      <c r="E101" s="25" t="s">
        <v>255</v>
      </c>
      <c r="F101" s="2">
        <v>43496</v>
      </c>
      <c r="G101" s="3"/>
      <c r="H101" s="9" t="s">
        <v>256</v>
      </c>
      <c r="I101" s="3" t="s">
        <v>71</v>
      </c>
      <c r="J101" s="2">
        <v>44757</v>
      </c>
      <c r="K101" s="2">
        <v>44757</v>
      </c>
      <c r="L101" s="4" t="s">
        <v>367</v>
      </c>
    </row>
    <row r="102" spans="1:12" ht="150" x14ac:dyDescent="0.25">
      <c r="A102" s="3">
        <v>2022</v>
      </c>
      <c r="B102" s="2">
        <v>44652</v>
      </c>
      <c r="C102" s="2">
        <v>44742</v>
      </c>
      <c r="D102" s="3" t="s">
        <v>61</v>
      </c>
      <c r="E102" s="25" t="s">
        <v>257</v>
      </c>
      <c r="F102" s="2">
        <v>43496</v>
      </c>
      <c r="G102" s="3"/>
      <c r="H102" s="9" t="s">
        <v>256</v>
      </c>
      <c r="I102" s="3" t="s">
        <v>71</v>
      </c>
      <c r="J102" s="2">
        <v>44757</v>
      </c>
      <c r="K102" s="2">
        <v>44757</v>
      </c>
      <c r="L102" s="4" t="s">
        <v>368</v>
      </c>
    </row>
    <row r="103" spans="1:12" ht="45" x14ac:dyDescent="0.25">
      <c r="A103" s="3">
        <v>2022</v>
      </c>
      <c r="B103" s="2">
        <v>44652</v>
      </c>
      <c r="C103" s="2">
        <v>44742</v>
      </c>
      <c r="D103" s="5" t="s">
        <v>39</v>
      </c>
      <c r="E103" s="5" t="s">
        <v>258</v>
      </c>
      <c r="F103" s="6">
        <v>6246</v>
      </c>
      <c r="G103" s="6">
        <v>44344</v>
      </c>
      <c r="H103" s="7" t="s">
        <v>259</v>
      </c>
      <c r="I103" s="3" t="s">
        <v>71</v>
      </c>
      <c r="J103" s="2">
        <v>44757</v>
      </c>
      <c r="K103" s="2">
        <v>44757</v>
      </c>
      <c r="L103" s="4" t="s">
        <v>369</v>
      </c>
    </row>
    <row r="104" spans="1:12" ht="45" x14ac:dyDescent="0.25">
      <c r="A104" s="3">
        <v>2022</v>
      </c>
      <c r="B104" s="2">
        <v>44652</v>
      </c>
      <c r="C104" s="2">
        <v>44742</v>
      </c>
      <c r="D104" s="3" t="s">
        <v>44</v>
      </c>
      <c r="E104" s="5" t="s">
        <v>260</v>
      </c>
      <c r="F104" s="6">
        <v>42569</v>
      </c>
      <c r="G104" s="6">
        <v>44336</v>
      </c>
      <c r="H104" s="7" t="s">
        <v>261</v>
      </c>
      <c r="I104" s="3" t="s">
        <v>71</v>
      </c>
      <c r="J104" s="2">
        <v>44757</v>
      </c>
      <c r="K104" s="2">
        <v>44757</v>
      </c>
      <c r="L104" s="4" t="s">
        <v>370</v>
      </c>
    </row>
    <row r="105" spans="1:12" ht="45" x14ac:dyDescent="0.25">
      <c r="A105" s="3">
        <v>2022</v>
      </c>
      <c r="B105" s="2">
        <v>44652</v>
      </c>
      <c r="C105" s="2">
        <v>44742</v>
      </c>
      <c r="D105" s="3" t="s">
        <v>48</v>
      </c>
      <c r="E105" s="5" t="s">
        <v>262</v>
      </c>
      <c r="F105" s="6">
        <v>11549</v>
      </c>
      <c r="G105" s="6">
        <v>44348</v>
      </c>
      <c r="H105" s="7" t="s">
        <v>263</v>
      </c>
      <c r="I105" s="3" t="s">
        <v>71</v>
      </c>
      <c r="J105" s="2">
        <v>44757</v>
      </c>
      <c r="K105" s="2">
        <v>44757</v>
      </c>
      <c r="L105" s="4" t="s">
        <v>371</v>
      </c>
    </row>
    <row r="106" spans="1:12" ht="45" x14ac:dyDescent="0.25">
      <c r="A106" s="3">
        <v>2022</v>
      </c>
      <c r="B106" s="2">
        <v>44652</v>
      </c>
      <c r="C106" s="2">
        <v>44742</v>
      </c>
      <c r="D106" s="3" t="s">
        <v>48</v>
      </c>
      <c r="E106" s="5" t="s">
        <v>264</v>
      </c>
      <c r="F106" s="6">
        <v>29951</v>
      </c>
      <c r="G106" s="6">
        <v>44309</v>
      </c>
      <c r="H106" s="7" t="s">
        <v>265</v>
      </c>
      <c r="I106" s="3" t="s">
        <v>71</v>
      </c>
      <c r="J106" s="2">
        <v>44757</v>
      </c>
      <c r="K106" s="2">
        <v>44757</v>
      </c>
      <c r="L106" s="4" t="s">
        <v>372</v>
      </c>
    </row>
    <row r="107" spans="1:12" ht="45" x14ac:dyDescent="0.25">
      <c r="A107" s="3">
        <v>2022</v>
      </c>
      <c r="B107" s="2">
        <v>44652</v>
      </c>
      <c r="C107" s="2">
        <v>44742</v>
      </c>
      <c r="D107" s="3" t="s">
        <v>48</v>
      </c>
      <c r="E107" s="20" t="s">
        <v>266</v>
      </c>
      <c r="F107" s="2">
        <v>37582</v>
      </c>
      <c r="G107" s="2">
        <v>44265</v>
      </c>
      <c r="H107" s="7" t="s">
        <v>267</v>
      </c>
      <c r="I107" s="3" t="s">
        <v>71</v>
      </c>
      <c r="J107" s="2">
        <v>44757</v>
      </c>
      <c r="K107" s="2">
        <v>44757</v>
      </c>
      <c r="L107" s="4" t="s">
        <v>373</v>
      </c>
    </row>
    <row r="108" spans="1:12" ht="57.75" x14ac:dyDescent="0.25">
      <c r="A108" s="3">
        <v>2022</v>
      </c>
      <c r="B108" s="2">
        <v>44652</v>
      </c>
      <c r="C108" s="2">
        <v>44742</v>
      </c>
      <c r="D108" s="3" t="s">
        <v>52</v>
      </c>
      <c r="E108" s="24" t="s">
        <v>268</v>
      </c>
      <c r="F108" s="2">
        <v>44263</v>
      </c>
      <c r="G108" s="3"/>
      <c r="H108" s="7" t="s">
        <v>269</v>
      </c>
      <c r="I108" s="3" t="s">
        <v>71</v>
      </c>
      <c r="J108" s="2">
        <v>44757</v>
      </c>
      <c r="K108" s="2">
        <v>44757</v>
      </c>
      <c r="L108" s="4" t="s">
        <v>374</v>
      </c>
    </row>
    <row r="109" spans="1:12" ht="45" x14ac:dyDescent="0.25">
      <c r="A109" s="3">
        <v>2022</v>
      </c>
      <c r="B109" s="2">
        <v>44652</v>
      </c>
      <c r="C109" s="2">
        <v>44742</v>
      </c>
      <c r="D109" s="3" t="s">
        <v>51</v>
      </c>
      <c r="E109" s="5" t="s">
        <v>270</v>
      </c>
      <c r="F109" s="2">
        <v>44256</v>
      </c>
      <c r="G109" s="3"/>
      <c r="H109" s="7" t="s">
        <v>271</v>
      </c>
      <c r="I109" s="3" t="s">
        <v>71</v>
      </c>
      <c r="J109" s="2">
        <v>44757</v>
      </c>
      <c r="K109" s="2">
        <v>44757</v>
      </c>
      <c r="L109" s="4" t="s">
        <v>375</v>
      </c>
    </row>
    <row r="110" spans="1:12" ht="60" x14ac:dyDescent="0.25">
      <c r="A110" s="3">
        <v>2022</v>
      </c>
      <c r="B110" s="2">
        <v>44652</v>
      </c>
      <c r="C110" s="2">
        <v>44742</v>
      </c>
      <c r="D110" s="3" t="s">
        <v>50</v>
      </c>
      <c r="E110" s="5" t="s">
        <v>272</v>
      </c>
      <c r="F110" s="2">
        <v>44189</v>
      </c>
      <c r="G110" s="3"/>
      <c r="H110" s="7" t="s">
        <v>273</v>
      </c>
      <c r="I110" s="3" t="s">
        <v>71</v>
      </c>
      <c r="J110" s="2">
        <v>44757</v>
      </c>
      <c r="K110" s="2">
        <v>44757</v>
      </c>
      <c r="L110" s="4" t="s">
        <v>376</v>
      </c>
    </row>
  </sheetData>
  <mergeCells count="7">
    <mergeCell ref="A6:L6"/>
    <mergeCell ref="A2:C2"/>
    <mergeCell ref="D2:F2"/>
    <mergeCell ref="G2:I2"/>
    <mergeCell ref="A3:C3"/>
    <mergeCell ref="D3:F3"/>
    <mergeCell ref="G3:I3"/>
  </mergeCells>
  <phoneticPr fontId="11" type="noConversion"/>
  <dataValidations count="1">
    <dataValidation type="list" allowBlank="1" showErrorMessage="1" sqref="D8:D201" xr:uid="{00000000-0002-0000-0000-000000000000}">
      <formula1>Hidden_13</formula1>
    </dataValidation>
  </dataValidations>
  <hyperlinks>
    <hyperlink ref="H11" r:id="rId1" xr:uid="{891FD776-9D71-4D9C-822A-BE4F8D6F8784}"/>
    <hyperlink ref="H19" r:id="rId2" xr:uid="{3FAB854C-CD20-428F-9F9A-A8BE4FF3A07E}"/>
    <hyperlink ref="H30" r:id="rId3" xr:uid="{6CFB8F11-659F-4B92-A72E-E77E673AEFA9}"/>
    <hyperlink ref="H28" r:id="rId4" xr:uid="{69791F16-E462-4823-AD83-050C20E2EA06}"/>
    <hyperlink ref="H35" r:id="rId5" xr:uid="{FFEE04C4-115D-4099-8800-BDBF797499C0}"/>
    <hyperlink ref="H42" r:id="rId6" xr:uid="{2EC4B7CE-C229-40E0-ACCA-DEB5325D58E2}"/>
    <hyperlink ref="H43" r:id="rId7" xr:uid="{6352AE60-45AA-4488-B17F-3FBD59FB89BE}"/>
    <hyperlink ref="H45" r:id="rId8" xr:uid="{4C19F677-AC74-4249-BEA1-50BC3F9337F8}"/>
    <hyperlink ref="H54" r:id="rId9" xr:uid="{2FC48815-D11C-4A3C-A11E-FF62FBDBE4A3}"/>
    <hyperlink ref="H59" r:id="rId10" xr:uid="{3D868ADE-96AE-48C4-B422-1F049453F417}"/>
    <hyperlink ref="H62" r:id="rId11" xr:uid="{50B6FE89-F672-4B58-AFF4-4D1FA277DDDA}"/>
    <hyperlink ref="H64" r:id="rId12" xr:uid="{C7F3A885-8B85-4171-A220-F401EEDE4990}"/>
    <hyperlink ref="H68" r:id="rId13" xr:uid="{59DED4BB-E376-411D-AF73-45D9776A5154}"/>
    <hyperlink ref="H71" r:id="rId14" xr:uid="{2032F9B6-5ADA-4C7F-8998-44B4B5A02C09}"/>
    <hyperlink ref="H77" r:id="rId15" xr:uid="{E35E635F-69C2-47CE-A8A1-0BE5E4B5B2DE}"/>
    <hyperlink ref="H83" r:id="rId16" xr:uid="{66DE1A8B-FD12-4EC8-AEB3-690CB4BBE3FA}"/>
    <hyperlink ref="H22" r:id="rId17" xr:uid="{C9A7BB45-E1F4-43B3-BF2E-8D003090101A}"/>
    <hyperlink ref="H33" r:id="rId18" xr:uid="{5ECF4340-5A24-4126-93A5-1F0266716F7E}"/>
    <hyperlink ref="H39" r:id="rId19" xr:uid="{90EFEB43-B7D9-4C03-A6FA-C1B1F51DB1D2}"/>
    <hyperlink ref="H34" r:id="rId20" xr:uid="{1D753CD1-8D40-41A9-A885-75153FBC9867}"/>
    <hyperlink ref="H38" r:id="rId21" xr:uid="{B6C69492-6F18-4436-AA1B-68619BEEF8B2}"/>
    <hyperlink ref="H36" r:id="rId22" xr:uid="{99358C26-F186-4A69-94DC-A519F679A26E}"/>
    <hyperlink ref="H41" r:id="rId23" xr:uid="{C63E2D79-DEF7-4F74-9BBF-413C98CA254D}"/>
    <hyperlink ref="H40" r:id="rId24" xr:uid="{6B06FA97-C791-487C-825E-C51A1B25F119}"/>
    <hyperlink ref="H84" r:id="rId25" xr:uid="{BC47A876-9BDA-4209-A5A0-C4B4ABECEEBA}"/>
    <hyperlink ref="H25" r:id="rId26" xr:uid="{E713EFB1-ABE0-463E-9744-EEF6693A9D95}"/>
    <hyperlink ref="H29" r:id="rId27" xr:uid="{F2533A18-1707-4BC2-8871-F7CCFE147204}"/>
    <hyperlink ref="H87" r:id="rId28" xr:uid="{10FD63EF-4D1D-4363-8A7B-FCD65D9B3DA3}"/>
    <hyperlink ref="H88" r:id="rId29" xr:uid="{8B8266A1-19A5-4720-B450-44630058B7CA}"/>
    <hyperlink ref="H90" r:id="rId30" xr:uid="{02CCF277-9352-4EE9-8E96-6591D8E38F63}"/>
    <hyperlink ref="H31" r:id="rId31" display="http://www.huiloapan.gob.mx/uploads/transparencia/cb4fcb0a8cb9f1f1989e1e2c01c0cb8c.pdf" xr:uid="{525CA25B-23D0-45F9-9622-3DBB24685B72}"/>
    <hyperlink ref="H32" r:id="rId32" display="http://www.huiloapan.gob.mx/uploads/transparencia/044d7124fedd9e8914285d455f820f44.pdf" xr:uid="{DF14D273-22BD-4DB3-930E-5BB52F2900A1}"/>
    <hyperlink ref="H16" r:id="rId33" display="http://www.huiloapan.gob.mx/uploads/transparencia/0d601b883776e0d90d05228a98b99ad0.pdf" xr:uid="{440A7420-47BA-4611-A2F9-CCAA0F1EF9E9}"/>
    <hyperlink ref="H37" r:id="rId34" display="http://www.huiloapan.gob.mx/uploads/transparencia/0b68b3eb7effd5328710a0b4bdb92b4f.pdf" xr:uid="{048668B2-60DE-40FD-95EC-206BA44BE4C2}"/>
    <hyperlink ref="H55" r:id="rId35" display="http://www.huiloapan.gob.mx/uploads/transparencia/e5470bb87e8aeb84f3b56f124b13408a.pdf" xr:uid="{0C7A3F1A-4AA4-4D6E-A3AC-7FE1DB3B552A}"/>
    <hyperlink ref="H75" r:id="rId36" display="http://www.huiloapan.gob.mx/uploads/transparencia/698c24d5e2ee33d26f6d21a11d054f3a.pdf" xr:uid="{0D302EFC-306E-4F2A-BC8E-F89A97E74621}"/>
    <hyperlink ref="H17" r:id="rId37" display="http://www.huiloapan.gob.mx/uploads/transparencia/3e7cfee68496a3e042b5a51b9b348206.pdf" xr:uid="{4BC93BA6-BDBC-4892-A6CD-2A10FD470318}"/>
    <hyperlink ref="H44" r:id="rId38" display="http://www.huiloapan.gob.mx/uploads/transparencia/a36c2afefe68a3c3ebb05cf9f08b8ab5.pdf" xr:uid="{BF652648-AD43-4E93-AA29-0B5BE6040FC7}"/>
    <hyperlink ref="H47" r:id="rId39" display="http://www.huiloapan.gob.mx/uploads/transparencia/1df9c4a031bbd5ad62ed3430b550a08a.pdf" xr:uid="{9B8A9E2C-1516-4349-89C2-112E3EAB48BD}"/>
    <hyperlink ref="H48" r:id="rId40" display="http://www.huiloapan.gob.mx/uploads/transparencia/46779d78f50168bcaa1a6a20103f17b6.pdf" xr:uid="{6C5A2675-3903-4E23-B2BA-085A21AECDD3}"/>
    <hyperlink ref="H52" r:id="rId41" display="http://www.huiloapan.gob.mx/uploads/transparencia/1c382947cf489bfc240386b566535929.pdf" xr:uid="{ECF230EB-CD23-4F92-AC13-389A7FF5BB0E}"/>
    <hyperlink ref="H63" r:id="rId42" display="http://www.huiloapan.gob.mx/uploads/transparencia/fc7a3963ced7f93c371a9bf9f031f40a.pdf" xr:uid="{121E10E0-8488-4982-84BB-FE486752A843}"/>
    <hyperlink ref="H74" r:id="rId43" display="http://www.huiloapan.gob.mx/uploads/transparencia/8a12a932507f34861fff530204a21784.pdf" xr:uid="{CC6AD67C-367E-466B-A62E-3AFB6DC8827F}"/>
    <hyperlink ref="H89" r:id="rId44" xr:uid="{202284CE-F67A-472D-903A-1FE30D937B30}"/>
    <hyperlink ref="H92" r:id="rId45" xr:uid="{8197384C-5724-4AE1-AD1D-27DDE2A9FB74}"/>
    <hyperlink ref="H93" r:id="rId46" display="http://www.huiloapan.gob.mx/uploads/transparencia/592349b6e26cb70610c9fdc0f0060b67.pdf" xr:uid="{668AA65A-D0B1-413D-82C2-6B9A41AAA558}"/>
    <hyperlink ref="H94" r:id="rId47" display="http://www.huiloapan.gob.mx/uploads/transparencia/de328f204ee8dc9100a557c88851d341.pdf" xr:uid="{AFC151F1-980E-4F1D-9ECE-58C3E600A662}"/>
    <hyperlink ref="H95" r:id="rId48" display="http://www.huiloapan.gob.mx/uploads/transparencia/ed6c1b658e3219a819de45111d9e3233.pdf" xr:uid="{5CDE2285-0CB0-4F21-9D61-4E7480B1BF66}"/>
    <hyperlink ref="H96" r:id="rId49" display="http://www.huiloapan.gob.mx/uploads/transparencia/ff934843e518ceeb2ddf46f367c57b30.pdf" xr:uid="{B827FEB9-5FE7-4D6A-A180-B1E895B6961F}"/>
    <hyperlink ref="H97" r:id="rId50" display="http://www.huiloapan.gob.mx/uploads/transparencia/24ed3297283b693214cc80e6b52adbdb.pdf" xr:uid="{F0E15DC1-D87F-4482-A95E-5F0C53533862}"/>
    <hyperlink ref="H76" r:id="rId51" xr:uid="{425BC82A-51E2-4C61-973E-DFFE092338DB}"/>
    <hyperlink ref="H91" r:id="rId52" xr:uid="{8626BF20-7259-461F-BCD1-5CC5C1484E01}"/>
    <hyperlink ref="H85" r:id="rId53" display="http://www.huiloapan.gob.mx/uploads/transparencia/48f9baf7c22393bc2285c400a1e94571.pdf" xr:uid="{0C4A26F3-9404-429B-993C-D7D6D69D04D2}"/>
    <hyperlink ref="H98" r:id="rId54" display="http://www.huiloapan.gob.mx/uploads/transparencia/982f307e7f48debae2ecb68f0098b489.pdf" xr:uid="{09B21D49-3C4A-4CE4-8D8E-743340C6E020}"/>
    <hyperlink ref="H99" r:id="rId55" display="http://www.huiloapan.gob.mx/uploads/transparencia/982f307e7f48debae2ecb68f0098b489.pdf" xr:uid="{7A1F4FB4-95F3-4BF7-B621-79FBB3448009}"/>
    <hyperlink ref="H100" r:id="rId56" display="http://www.huiloapan.gob.mx/uploads/transparencia/259ff2eefb760bccb768b31cab74bb91.pdf" xr:uid="{039624DE-9C2B-4744-A171-0AC6F18C6BA5}"/>
    <hyperlink ref="H101" r:id="rId57" display="http://www.huiloapan.gob.mx/uploads/transparencia/45d55e56ede721c856e8cf461177dad3.pdf" xr:uid="{A167B032-390D-4229-9829-475CA1BE2222}"/>
    <hyperlink ref="H102" r:id="rId58" display="http://www.huiloapan.gob.mx/uploads/transparencia/45d55e56ede721c856e8cf461177dad3.pdf" xr:uid="{8F2FD06B-B8DC-4BCD-8462-18C3D7FB39EB}"/>
    <hyperlink ref="H9" r:id="rId59" xr:uid="{E8FCBD46-58C1-409C-8DA5-2659B8AE3611}"/>
    <hyperlink ref="H8" r:id="rId60" xr:uid="{07BAD69B-BF74-4D72-A4EB-1BF2BEA67246}"/>
    <hyperlink ref="H10" r:id="rId61" xr:uid="{392A1965-7103-41EB-B731-903A8D322336}"/>
    <hyperlink ref="H12" r:id="rId62" xr:uid="{A03F5EED-355A-4A41-B51F-1075E0E2BDD3}"/>
    <hyperlink ref="H13" r:id="rId63" xr:uid="{FC3CC77B-96FB-4D61-BDC0-8787D77ADB8A}"/>
    <hyperlink ref="H14" r:id="rId64" xr:uid="{5629FA78-C1A9-43E3-9D99-FA0BAFD1AB45}"/>
    <hyperlink ref="H15" r:id="rId65" xr:uid="{8DA0FA81-5A2B-4719-B63F-B0EEF0AE02DF}"/>
    <hyperlink ref="H18" r:id="rId66" xr:uid="{ABF37A69-665A-4B8C-A54E-B27B1C409568}"/>
    <hyperlink ref="H20" r:id="rId67" xr:uid="{26680E35-8D94-4FC9-A08D-058F92B1350A}"/>
    <hyperlink ref="H21" r:id="rId68" xr:uid="{4C9D1B75-874C-4352-B32A-B6E254D4A3D7}"/>
    <hyperlink ref="H23" r:id="rId69" xr:uid="{944530E8-ED8A-404E-8AFC-21F0A65410E5}"/>
    <hyperlink ref="H24" r:id="rId70" xr:uid="{603F2196-9B0C-466B-A93A-B72CEA4E8371}"/>
    <hyperlink ref="H26" r:id="rId71" xr:uid="{DAC53850-3F05-467E-BAC9-96F491DE7A60}"/>
    <hyperlink ref="H27" r:id="rId72" xr:uid="{3F454CD0-F0B0-485C-9801-DB76CB045277}"/>
    <hyperlink ref="H46" r:id="rId73" xr:uid="{9FD021D1-93A9-41BC-A9B7-F9B6C6BA2854}"/>
    <hyperlink ref="H49" r:id="rId74" xr:uid="{497060BB-8834-4103-BFFD-E1BA801887FB}"/>
    <hyperlink ref="H50" r:id="rId75" xr:uid="{83E8F091-DAAE-47BF-A967-4FD3649885F3}"/>
    <hyperlink ref="H51" r:id="rId76" xr:uid="{B3E97497-3267-4E78-BB3A-E68B3EEE00AB}"/>
    <hyperlink ref="H53" r:id="rId77" xr:uid="{EB954AC6-1F5B-4D07-AE81-13A83D31A596}"/>
    <hyperlink ref="H56" r:id="rId78" xr:uid="{8AB4D2A7-F5C9-4A8B-B050-2DB43B6F1004}"/>
    <hyperlink ref="H57" r:id="rId79" xr:uid="{57CE40EA-2900-4FC1-B9B4-AA3155481680}"/>
    <hyperlink ref="H58" r:id="rId80" xr:uid="{33AB249B-4FDC-43D0-9231-83BFB82F84FE}"/>
    <hyperlink ref="H60" r:id="rId81" xr:uid="{F773A79B-32B9-402E-AFC3-DC47FA3C02B4}"/>
    <hyperlink ref="H61" r:id="rId82" xr:uid="{E9563646-4F20-4DB3-B2F3-427AF7CF0ABA}"/>
    <hyperlink ref="H65" r:id="rId83" xr:uid="{956B4746-B120-4D48-BAD9-BA0B0BE5F8DA}"/>
    <hyperlink ref="H66" r:id="rId84" xr:uid="{A42DB3B4-D9F5-4655-9710-ABC53236D6F1}"/>
    <hyperlink ref="H67" r:id="rId85" xr:uid="{8620AC87-F840-4E7B-A5D0-AE3CCF69C27E}"/>
    <hyperlink ref="H69" r:id="rId86" xr:uid="{F67173D8-067F-4F17-833C-D1F7D608535B}"/>
    <hyperlink ref="H70" r:id="rId87" xr:uid="{E5602C42-112F-4805-824F-64DBF6878F84}"/>
    <hyperlink ref="H72" r:id="rId88" xr:uid="{64354430-3F7A-4259-BACD-157F3E1C166D}"/>
    <hyperlink ref="H73" r:id="rId89" xr:uid="{3D9CF1CA-2843-4C52-9700-6164AA5B4921}"/>
    <hyperlink ref="H78" r:id="rId90" xr:uid="{3080E79F-BAB1-4770-A9CF-39958611F6B9}"/>
    <hyperlink ref="H79" r:id="rId91" xr:uid="{0BB73F65-962A-497C-8AAB-27CA6154293B}"/>
    <hyperlink ref="H80" r:id="rId92" xr:uid="{1F6F342F-C2C0-4721-A406-8D1E0F163C62}"/>
    <hyperlink ref="H81" r:id="rId93" xr:uid="{D132BEDB-B47E-4A15-8073-E73811747381}"/>
    <hyperlink ref="H82" r:id="rId94" xr:uid="{8C84C3CA-DC15-4879-80D9-E9416CFD5928}"/>
    <hyperlink ref="H108" r:id="rId95" xr:uid="{91B3DC34-A286-43D0-B725-821B174021C1}"/>
    <hyperlink ref="H109" r:id="rId96" xr:uid="{D2BA0678-AFDF-43B6-B131-825D7E79A749}"/>
    <hyperlink ref="H110" r:id="rId97" xr:uid="{9E41144F-261B-47EF-9B0F-67AE520F7C4D}"/>
    <hyperlink ref="H103" r:id="rId98" xr:uid="{268B26AB-2FC6-40FB-9F4E-38A9DDBC9BDA}"/>
    <hyperlink ref="H104" r:id="rId99" xr:uid="{0759BE4B-15B8-4B3D-BC34-40CA8908D5F4}"/>
    <hyperlink ref="H105" r:id="rId100" xr:uid="{00E29563-54EE-41F5-9C77-9A4CBDE5F865}"/>
    <hyperlink ref="H106" r:id="rId101" xr:uid="{40943CD0-56FE-48A3-B022-B70FE627E799}"/>
    <hyperlink ref="H107" r:id="rId102" xr:uid="{1538DEF0-5E7B-4584-B165-590A0552EF86}"/>
    <hyperlink ref="H86" r:id="rId103" xr:uid="{89EE475D-7B7D-44BC-934B-514BD4F96C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G14" sqref="G14"/>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2022-04-05T18:14:45Z</dcterms:created>
  <dcterms:modified xsi:type="dcterms:W3CDTF">2022-07-15T15:26:11Z</dcterms:modified>
</cp:coreProperties>
</file>