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-Publicas\Downloads\"/>
    </mc:Choice>
  </mc:AlternateContent>
  <xr:revisionPtr revIDLastSave="0" documentId="13_ncr:1_{7F2939CF-19B0-48BD-821B-63FA898FC45C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  <fileRecoveryPr repairLoad="1"/>
</workbook>
</file>

<file path=xl/sharedStrings.xml><?xml version="1.0" encoding="utf-8"?>
<sst xmlns="http://schemas.openxmlformats.org/spreadsheetml/2006/main" count="483" uniqueCount="234">
  <si>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</si>
  <si>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</si>
  <si>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</si>
  <si>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</si>
  <si>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</si>
  <si>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</si>
  <si>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</si>
  <si>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</si>
  <si>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</si>
  <si>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</si>
  <si>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</si>
  <si>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</si>
  <si>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</si>
  <si>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</si>
  <si>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</si>
  <si>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</si>
  <si>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</si>
  <si>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</si>
  <si>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</si>
  <si>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</si>
  <si>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</si>
  <si>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</si>
  <si>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</si>
  <si>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</si>
  <si>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</si>
  <si>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</si>
  <si>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</si>
  <si>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</si>
  <si>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</si>
  <si>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</si>
  <si>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</si>
  <si>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</si>
  <si>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</si>
  <si>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</si>
  <si>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</si>
  <si>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</si>
  <si>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</si>
  <si>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</si>
  <si>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</si>
  <si>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</si>
  <si>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</si>
  <si>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</si>
  <si>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</si>
  <si>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</si>
  <si>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</si>
  <si>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</si>
  <si>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</si>
  <si>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</si>
  <si>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</si>
  <si>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</si>
  <si>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</si>
  <si>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</si>
  <si>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</si>
  <si>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</si>
  <si>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</si>
  <si>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</si>
  <si>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</si>
  <si>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</si>
  <si>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</si>
  <si>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</si>
  <si>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</si>
  <si>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</si>
  <si>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</si>
  <si>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</si>
  <si>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</si>
  <si>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</si>
  <si>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</si>
  <si>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</si>
  <si>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</si>
  <si>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</si>
  <si>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</si>
  <si>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</si>
  <si>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</si>
  <si>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</si>
  <si>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</si>
  <si>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</si>
  <si>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</si>
  <si>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</si>
  <si>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</si>
  <si>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</si>
  <si>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</si>
  <si>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</si>
  <si>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</si>
  <si>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</si>
  <si>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</si>
  <si>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</si>
  <si>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</si>
  <si>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</si>
  <si>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</si>
  <si>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</si>
  <si>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</si>
  <si>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</si>
  <si>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</si>
  <si>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</si>
  <si>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</si>
  <si>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</si>
  <si>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</si>
  <si>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</si>
  <si>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</si>
  <si>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</si>
  <si>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</si>
  <si>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</si>
  <si>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</si>
  <si>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</si>
  <si>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</si>
  <si>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</si>
  <si>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</si>
  <si>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</si>
  <si>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</si>
  <si>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</si>
  <si>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</si>
  <si>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</si>
  <si>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</si>
  <si>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</si>
  <si>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</si>
  <si>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</si>
  <si>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</si>
  <si>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</si>
  <si>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</si>
  <si>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</si>
  <si>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</si>
  <si>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</si>
  <si>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</si>
  <si>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</si>
  <si>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</si>
  <si>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</si>
  <si>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</si>
  <si>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</si>
  <si>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</si>
  <si>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</si>
  <si>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</si>
  <si>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</si>
  <si>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</si>
  <si>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</si>
  <si>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</si>
  <si>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</si>
  <si>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</si>
  <si>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</si>
  <si>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</si>
  <si>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</si>
  <si>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 0002</t>
  </si>
  <si>
    <t>Licencia de construccion 0003</t>
  </si>
  <si>
    <t>Licencia de construccion 0004</t>
  </si>
  <si>
    <t>Licencia de construccion 0005</t>
  </si>
  <si>
    <t>Licencia de construccion 0006</t>
  </si>
  <si>
    <t>Licencia de construccion 0007</t>
  </si>
  <si>
    <t>Licencia de construccion 0008</t>
  </si>
  <si>
    <t>Licencia de construccion 0009</t>
  </si>
  <si>
    <t>Licencia de construccion 0010</t>
  </si>
  <si>
    <t>Licencia de construccion 0011</t>
  </si>
  <si>
    <t>Licencia de construccion 0012</t>
  </si>
  <si>
    <t>Licencia de construccion 0013</t>
  </si>
  <si>
    <t>Licencia de construccion 0014</t>
  </si>
  <si>
    <t>Licencia de construccion 0015</t>
  </si>
  <si>
    <t>Licencia de construccion 0016</t>
  </si>
  <si>
    <t>Licencia de construccion 0017</t>
  </si>
  <si>
    <t xml:space="preserve">Licencia de construccion </t>
  </si>
  <si>
    <t>Sergio</t>
  </si>
  <si>
    <t>David</t>
  </si>
  <si>
    <t>Marisela</t>
  </si>
  <si>
    <t>Virginia</t>
  </si>
  <si>
    <t>Cresencio</t>
  </si>
  <si>
    <t>Fabricacion , Reconstruccion y metalizados S.A de C.V</t>
  </si>
  <si>
    <t>Oscar Ricardo</t>
  </si>
  <si>
    <t>Serafin</t>
  </si>
  <si>
    <t>Jorge</t>
  </si>
  <si>
    <t>Fermin</t>
  </si>
  <si>
    <t>Raul</t>
  </si>
  <si>
    <t>Jose Ezequiel</t>
  </si>
  <si>
    <t xml:space="preserve">Serafina </t>
  </si>
  <si>
    <t xml:space="preserve">Daniel </t>
  </si>
  <si>
    <t xml:space="preserve">Martinez </t>
  </si>
  <si>
    <t>Rosas</t>
  </si>
  <si>
    <t xml:space="preserve">Sanchez </t>
  </si>
  <si>
    <t>Rosiles</t>
  </si>
  <si>
    <t xml:space="preserve">Rodriguez </t>
  </si>
  <si>
    <t xml:space="preserve">Barrios </t>
  </si>
  <si>
    <t xml:space="preserve">Morales </t>
  </si>
  <si>
    <t>Flores</t>
  </si>
  <si>
    <t>Trujillo</t>
  </si>
  <si>
    <t>Huerta</t>
  </si>
  <si>
    <t xml:space="preserve">Garcia </t>
  </si>
  <si>
    <t>Cuateta</t>
  </si>
  <si>
    <t>Lopez</t>
  </si>
  <si>
    <t>Gutierrez</t>
  </si>
  <si>
    <t>Maranto</t>
  </si>
  <si>
    <t>Monfin</t>
  </si>
  <si>
    <t>Ramirez</t>
  </si>
  <si>
    <t>Herrera</t>
  </si>
  <si>
    <t>Bravo</t>
  </si>
  <si>
    <t xml:space="preserve">Hernandez </t>
  </si>
  <si>
    <t xml:space="preserve">Gonzalez </t>
  </si>
  <si>
    <t xml:space="preserve">Ochoa </t>
  </si>
  <si>
    <t>Calderon</t>
  </si>
  <si>
    <t>Morales</t>
  </si>
  <si>
    <t>Ponce</t>
  </si>
  <si>
    <t>Carreto</t>
  </si>
  <si>
    <t>Muños</t>
  </si>
  <si>
    <t xml:space="preserve">Persona moral </t>
  </si>
  <si>
    <t xml:space="preserve">Persona  moral </t>
  </si>
  <si>
    <t>Persona  fisica</t>
  </si>
  <si>
    <t xml:space="preserve">persona moral </t>
  </si>
  <si>
    <t>Persona moral</t>
  </si>
  <si>
    <t>Prolongacion de Miguel Hidalgo</t>
  </si>
  <si>
    <t xml:space="preserve">Av del trabajo </t>
  </si>
  <si>
    <t>Francisco Hernandez</t>
  </si>
  <si>
    <t>1ra priv de Ignacio Zaragoza</t>
  </si>
  <si>
    <t xml:space="preserve">Alamos </t>
  </si>
  <si>
    <t>Uno Lote 8-A Parq industrial</t>
  </si>
  <si>
    <t>1 Privada de Emiliano Zapata</t>
  </si>
  <si>
    <t>Emiliano Zapata</t>
  </si>
  <si>
    <t xml:space="preserve">Ignacio Zaragoza </t>
  </si>
  <si>
    <t xml:space="preserve">A.V Constitucion </t>
  </si>
  <si>
    <t xml:space="preserve">Paso Carretas </t>
  </si>
  <si>
    <t xml:space="preserve">Priva 20 de Noviembre </t>
  </si>
  <si>
    <t>Prolongacion de Galeana</t>
  </si>
  <si>
    <t>sin numero</t>
  </si>
  <si>
    <t xml:space="preserve"> 8-A</t>
  </si>
  <si>
    <t>1-C</t>
  </si>
  <si>
    <t>11-A</t>
  </si>
  <si>
    <t xml:space="preserve">Sin numero </t>
  </si>
  <si>
    <t xml:space="preserve">Centro </t>
  </si>
  <si>
    <t xml:space="preserve">Paredon Viejo </t>
  </si>
  <si>
    <t xml:space="preserve">San Cristobal </t>
  </si>
  <si>
    <t>Tierra Blanca</t>
  </si>
  <si>
    <t>Donato Guerra</t>
  </si>
  <si>
    <t>Cuauhtemoc</t>
  </si>
  <si>
    <t>Huiloapan de Cuauhtemoc</t>
  </si>
  <si>
    <t>Veracruz</t>
  </si>
  <si>
    <t>http://huiloapan.gob.mx/uploads/transparencia/edd343d11d169b54556ac47ef4dd8fed.pdf</t>
  </si>
  <si>
    <t xml:space="preserve">Trabajos de construccion </t>
  </si>
  <si>
    <t>http://huiloapan.gob.mx/uploads/transparencia/45331a6a8d261a7e8f423f4c50705031.pdf</t>
  </si>
  <si>
    <t>Obras Publicas</t>
  </si>
  <si>
    <t xml:space="preserve">En el primer trimestre del año en curso se generaron 17 licencias de construccion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</si>
</sst>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iloapan.gob.mx/uploads/transparencia/45331a6a8d261a7e8f423f4c50705031.pdf" TargetMode="External"/><Relationship Id="rId2" Type="http://schemas.openxmlformats.org/officeDocument/2006/relationships/hyperlink" Target="http://huiloapan.gob.mx/uploads/transparencia/edd343d11d169b54556ac47ef4dd8fed.pdf" TargetMode="External"/><Relationship Id="rId1" Type="http://schemas.openxmlformats.org/officeDocument/2006/relationships/hyperlink" Target="http://huiloapan.gob.mx/uploads/transparencia/edd343d11d169b54556ac47ef4dd8fe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huiloapan.gob.mx/uploads/transparencia/45331a6a8d261a7e8f423f4c50705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B6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3">
        <v>44562</v>
      </c>
      <c r="C8" s="3">
        <v>44651</v>
      </c>
      <c r="D8" t="s">
        <v>140</v>
      </c>
      <c r="E8" t="s">
        <v>156</v>
      </c>
      <c r="F8" t="s">
        <v>157</v>
      </c>
      <c r="G8" t="s">
        <v>171</v>
      </c>
      <c r="H8" t="s">
        <v>185</v>
      </c>
      <c r="I8" t="s">
        <v>198</v>
      </c>
      <c r="J8" t="s">
        <v>82</v>
      </c>
      <c r="K8" t="s">
        <v>203</v>
      </c>
      <c r="L8">
        <v>15</v>
      </c>
      <c r="M8" t="s">
        <v>220</v>
      </c>
      <c r="N8" t="s">
        <v>107</v>
      </c>
      <c r="O8" t="s">
        <v>156</v>
      </c>
      <c r="P8">
        <v>74</v>
      </c>
      <c r="Q8" t="s">
        <v>221</v>
      </c>
      <c r="R8">
        <v>74</v>
      </c>
      <c r="S8" t="s">
        <v>227</v>
      </c>
      <c r="T8">
        <v>30</v>
      </c>
      <c r="U8" t="s">
        <v>228</v>
      </c>
      <c r="V8" s="2">
        <v>94780</v>
      </c>
      <c r="W8" s="7" t="s">
        <v>229</v>
      </c>
      <c r="X8" s="3">
        <v>44562</v>
      </c>
      <c r="Y8" s="3">
        <v>44651</v>
      </c>
      <c r="Z8" t="s">
        <v>230</v>
      </c>
      <c r="AA8" s="7" t="s">
        <v>231</v>
      </c>
      <c r="AB8" t="s">
        <v>232</v>
      </c>
      <c r="AC8" s="3">
        <v>44562</v>
      </c>
      <c r="AD8" s="3">
        <v>44651</v>
      </c>
      <c r="AE8" t="s">
        <v>233</v>
      </c>
    </row>
    <row r="9" spans="1:31" x14ac:dyDescent="0.25">
      <c r="A9">
        <v>2022</v>
      </c>
      <c r="B9" s="3">
        <v>44562</v>
      </c>
      <c r="C9" s="3">
        <v>44651</v>
      </c>
      <c r="D9" t="s">
        <v>141</v>
      </c>
      <c r="E9" t="s">
        <v>156</v>
      </c>
      <c r="F9" t="s">
        <v>158</v>
      </c>
      <c r="G9" t="s">
        <v>172</v>
      </c>
      <c r="H9" t="s">
        <v>186</v>
      </c>
      <c r="I9" t="s">
        <v>198</v>
      </c>
      <c r="J9" t="s">
        <v>82</v>
      </c>
      <c r="K9" t="s">
        <v>204</v>
      </c>
      <c r="L9">
        <v>35</v>
      </c>
      <c r="M9" t="s">
        <v>220</v>
      </c>
      <c r="N9" t="s">
        <v>107</v>
      </c>
      <c r="O9" t="s">
        <v>156</v>
      </c>
      <c r="P9">
        <v>74</v>
      </c>
      <c r="Q9" t="s">
        <v>222</v>
      </c>
      <c r="R9">
        <v>74</v>
      </c>
      <c r="S9" s="2" t="s">
        <v>227</v>
      </c>
      <c r="T9">
        <v>30</v>
      </c>
      <c r="U9" s="2" t="s">
        <v>228</v>
      </c>
      <c r="V9" s="2">
        <v>94480</v>
      </c>
      <c r="W9" s="7" t="s">
        <v>229</v>
      </c>
      <c r="X9" s="3">
        <v>44562</v>
      </c>
      <c r="Y9" s="3">
        <v>44651</v>
      </c>
      <c r="Z9" s="2" t="s">
        <v>230</v>
      </c>
      <c r="AA9" s="7" t="s">
        <v>231</v>
      </c>
      <c r="AB9" s="2" t="s">
        <v>232</v>
      </c>
      <c r="AC9" s="3">
        <v>44562</v>
      </c>
      <c r="AD9" s="3">
        <v>44651</v>
      </c>
      <c r="AE9" s="2" t="s">
        <v>233</v>
      </c>
    </row>
    <row r="10" spans="1:31" x14ac:dyDescent="0.25">
      <c r="A10">
        <v>2022</v>
      </c>
      <c r="B10" s="3">
        <v>44562</v>
      </c>
      <c r="C10" s="3">
        <v>44651</v>
      </c>
      <c r="D10" t="s">
        <v>142</v>
      </c>
      <c r="E10" t="s">
        <v>156</v>
      </c>
      <c r="F10" t="s">
        <v>159</v>
      </c>
      <c r="G10" t="s">
        <v>173</v>
      </c>
      <c r="H10" t="s">
        <v>187</v>
      </c>
      <c r="I10" t="s">
        <v>198</v>
      </c>
      <c r="J10" t="s">
        <v>82</v>
      </c>
      <c r="K10" t="s">
        <v>205</v>
      </c>
      <c r="L10" t="s">
        <v>216</v>
      </c>
      <c r="M10" t="s">
        <v>220</v>
      </c>
      <c r="N10" t="s">
        <v>107</v>
      </c>
      <c r="O10" t="s">
        <v>156</v>
      </c>
      <c r="P10">
        <v>74</v>
      </c>
      <c r="Q10" t="s">
        <v>223</v>
      </c>
      <c r="R10">
        <v>74</v>
      </c>
      <c r="S10" s="2" t="s">
        <v>227</v>
      </c>
      <c r="T10">
        <v>30</v>
      </c>
      <c r="U10" s="2" t="s">
        <v>228</v>
      </c>
      <c r="V10" s="2">
        <v>94480</v>
      </c>
      <c r="W10" s="7" t="s">
        <v>229</v>
      </c>
      <c r="X10" s="3">
        <v>44562</v>
      </c>
      <c r="Y10" s="3">
        <v>44651</v>
      </c>
      <c r="Z10" s="2" t="s">
        <v>230</v>
      </c>
      <c r="AA10" s="7" t="s">
        <v>231</v>
      </c>
      <c r="AB10" s="2" t="s">
        <v>232</v>
      </c>
      <c r="AC10" s="3">
        <v>44562</v>
      </c>
      <c r="AD10" s="3">
        <v>44651</v>
      </c>
      <c r="AE10" s="2" t="s">
        <v>233</v>
      </c>
    </row>
    <row r="11" spans="1:31" x14ac:dyDescent="0.25">
      <c r="A11">
        <v>2022</v>
      </c>
      <c r="B11" s="3">
        <v>44562</v>
      </c>
      <c r="C11" s="3">
        <v>44651</v>
      </c>
      <c r="D11" t="s">
        <v>143</v>
      </c>
      <c r="E11" t="s">
        <v>156</v>
      </c>
      <c r="F11" t="s">
        <v>160</v>
      </c>
      <c r="G11" t="s">
        <v>174</v>
      </c>
      <c r="H11" t="s">
        <v>188</v>
      </c>
      <c r="I11" t="s">
        <v>198</v>
      </c>
      <c r="J11" t="s">
        <v>82</v>
      </c>
      <c r="K11" t="s">
        <v>206</v>
      </c>
      <c r="L11" t="s">
        <v>216</v>
      </c>
      <c r="M11" t="s">
        <v>220</v>
      </c>
      <c r="N11" t="s">
        <v>107</v>
      </c>
      <c r="O11" t="s">
        <v>156</v>
      </c>
      <c r="P11">
        <v>74</v>
      </c>
      <c r="Q11" t="s">
        <v>224</v>
      </c>
      <c r="R11">
        <v>74</v>
      </c>
      <c r="S11" s="2" t="s">
        <v>227</v>
      </c>
      <c r="T11">
        <v>30</v>
      </c>
      <c r="U11" s="2" t="s">
        <v>228</v>
      </c>
      <c r="V11" s="2">
        <v>94780</v>
      </c>
      <c r="W11" s="7" t="s">
        <v>229</v>
      </c>
      <c r="X11" s="3">
        <v>44562</v>
      </c>
      <c r="Y11" s="3">
        <v>44651</v>
      </c>
      <c r="Z11" s="2" t="s">
        <v>230</v>
      </c>
      <c r="AA11" s="7" t="s">
        <v>231</v>
      </c>
      <c r="AB11" s="2" t="s">
        <v>232</v>
      </c>
      <c r="AC11" s="3">
        <v>44562</v>
      </c>
      <c r="AD11" s="3">
        <v>44651</v>
      </c>
      <c r="AE11" s="2" t="s">
        <v>233</v>
      </c>
    </row>
    <row r="12" spans="1:31" x14ac:dyDescent="0.25">
      <c r="A12">
        <v>2022</v>
      </c>
      <c r="B12" s="3">
        <v>44562</v>
      </c>
      <c r="C12" s="3">
        <v>44651</v>
      </c>
      <c r="D12" t="s">
        <v>144</v>
      </c>
      <c r="E12" t="s">
        <v>156</v>
      </c>
      <c r="F12" t="s">
        <v>161</v>
      </c>
      <c r="G12" t="s">
        <v>175</v>
      </c>
      <c r="H12" t="s">
        <v>189</v>
      </c>
      <c r="I12" t="s">
        <v>199</v>
      </c>
      <c r="J12" t="s">
        <v>82</v>
      </c>
      <c r="K12" t="s">
        <v>207</v>
      </c>
      <c r="L12">
        <v>7</v>
      </c>
      <c r="M12" t="s">
        <v>220</v>
      </c>
      <c r="N12" t="s">
        <v>107</v>
      </c>
      <c r="O12" t="s">
        <v>156</v>
      </c>
      <c r="P12">
        <v>74</v>
      </c>
      <c r="Q12" t="s">
        <v>222</v>
      </c>
      <c r="R12">
        <v>74</v>
      </c>
      <c r="S12" s="2" t="s">
        <v>227</v>
      </c>
      <c r="T12">
        <v>30</v>
      </c>
      <c r="U12" s="2" t="s">
        <v>228</v>
      </c>
      <c r="V12" s="2">
        <v>94480</v>
      </c>
      <c r="W12" s="7" t="s">
        <v>229</v>
      </c>
      <c r="X12" s="3">
        <v>44562</v>
      </c>
      <c r="Y12" s="3">
        <v>44651</v>
      </c>
      <c r="Z12" s="2" t="s">
        <v>230</v>
      </c>
      <c r="AA12" s="7" t="s">
        <v>231</v>
      </c>
      <c r="AB12" s="2" t="s">
        <v>232</v>
      </c>
      <c r="AC12" s="3">
        <v>44562</v>
      </c>
      <c r="AD12" s="3">
        <v>44651</v>
      </c>
      <c r="AE12" s="2" t="s">
        <v>233</v>
      </c>
    </row>
    <row r="13" spans="1:31" x14ac:dyDescent="0.25">
      <c r="A13">
        <v>2022</v>
      </c>
      <c r="B13" s="3">
        <v>44562</v>
      </c>
      <c r="C13" s="3">
        <v>44651</v>
      </c>
      <c r="D13" t="s">
        <v>145</v>
      </c>
      <c r="E13" t="s">
        <v>156</v>
      </c>
      <c r="F13" t="s">
        <v>162</v>
      </c>
      <c r="G13" t="s">
        <v>162</v>
      </c>
      <c r="H13" t="s">
        <v>162</v>
      </c>
      <c r="I13" t="s">
        <v>200</v>
      </c>
      <c r="J13" t="s">
        <v>82</v>
      </c>
      <c r="K13" t="s">
        <v>208</v>
      </c>
      <c r="L13" t="s">
        <v>217</v>
      </c>
      <c r="M13" t="s">
        <v>220</v>
      </c>
      <c r="N13" t="s">
        <v>122</v>
      </c>
      <c r="O13" t="s">
        <v>156</v>
      </c>
      <c r="P13">
        <v>74</v>
      </c>
      <c r="Q13" t="s">
        <v>225</v>
      </c>
      <c r="R13">
        <v>74</v>
      </c>
      <c r="S13" s="2" t="s">
        <v>227</v>
      </c>
      <c r="T13">
        <v>30</v>
      </c>
      <c r="U13" s="2" t="s">
        <v>228</v>
      </c>
      <c r="V13" s="2">
        <v>94480</v>
      </c>
      <c r="W13" s="7" t="s">
        <v>229</v>
      </c>
      <c r="X13" s="3">
        <v>44562</v>
      </c>
      <c r="Y13" s="3">
        <v>44651</v>
      </c>
      <c r="Z13" s="2" t="s">
        <v>230</v>
      </c>
      <c r="AA13" s="7" t="s">
        <v>231</v>
      </c>
      <c r="AB13" s="2" t="s">
        <v>232</v>
      </c>
      <c r="AC13" s="3">
        <v>44562</v>
      </c>
      <c r="AD13" s="3">
        <v>44651</v>
      </c>
      <c r="AE13" s="2" t="s">
        <v>233</v>
      </c>
    </row>
    <row r="14" spans="1:31" x14ac:dyDescent="0.25">
      <c r="A14">
        <v>2022</v>
      </c>
      <c r="B14" s="3">
        <v>44562</v>
      </c>
      <c r="C14" s="3">
        <v>44651</v>
      </c>
      <c r="D14" t="s">
        <v>146</v>
      </c>
      <c r="E14" t="s">
        <v>156</v>
      </c>
      <c r="F14" t="s">
        <v>163</v>
      </c>
      <c r="G14" t="s">
        <v>176</v>
      </c>
      <c r="H14" t="s">
        <v>190</v>
      </c>
      <c r="I14" t="s">
        <v>198</v>
      </c>
      <c r="J14" t="s">
        <v>82</v>
      </c>
      <c r="K14" t="s">
        <v>209</v>
      </c>
      <c r="L14">
        <v>9</v>
      </c>
      <c r="M14" t="s">
        <v>220</v>
      </c>
      <c r="N14" t="s">
        <v>107</v>
      </c>
      <c r="O14" t="s">
        <v>156</v>
      </c>
      <c r="P14">
        <v>74</v>
      </c>
      <c r="Q14" t="s">
        <v>223</v>
      </c>
      <c r="R14">
        <v>74</v>
      </c>
      <c r="S14" s="2" t="s">
        <v>227</v>
      </c>
      <c r="T14">
        <v>30</v>
      </c>
      <c r="U14" s="2" t="s">
        <v>228</v>
      </c>
      <c r="V14" s="2">
        <v>94480</v>
      </c>
      <c r="W14" s="7" t="s">
        <v>229</v>
      </c>
      <c r="X14" s="3">
        <v>44562</v>
      </c>
      <c r="Y14" s="3">
        <v>44651</v>
      </c>
      <c r="Z14" s="2" t="s">
        <v>230</v>
      </c>
      <c r="AA14" s="7" t="s">
        <v>231</v>
      </c>
      <c r="AB14" s="2" t="s">
        <v>232</v>
      </c>
      <c r="AC14" s="3">
        <v>44562</v>
      </c>
      <c r="AD14" s="3">
        <v>44651</v>
      </c>
      <c r="AE14" s="2" t="s">
        <v>233</v>
      </c>
    </row>
    <row r="15" spans="1:31" x14ac:dyDescent="0.25">
      <c r="A15">
        <v>2022</v>
      </c>
      <c r="B15" s="3">
        <v>44562</v>
      </c>
      <c r="C15" s="3">
        <v>44651</v>
      </c>
      <c r="D15" t="s">
        <v>147</v>
      </c>
      <c r="E15" t="s">
        <v>156</v>
      </c>
      <c r="F15" t="s">
        <v>164</v>
      </c>
      <c r="G15" t="s">
        <v>177</v>
      </c>
      <c r="H15" t="s">
        <v>191</v>
      </c>
      <c r="I15" t="s">
        <v>198</v>
      </c>
      <c r="J15" t="s">
        <v>82</v>
      </c>
      <c r="K15" t="s">
        <v>210</v>
      </c>
      <c r="L15" t="s">
        <v>216</v>
      </c>
      <c r="M15" t="s">
        <v>220</v>
      </c>
      <c r="N15" t="s">
        <v>107</v>
      </c>
      <c r="O15" t="s">
        <v>156</v>
      </c>
      <c r="P15">
        <v>74</v>
      </c>
      <c r="Q15" t="s">
        <v>223</v>
      </c>
      <c r="R15">
        <v>74</v>
      </c>
      <c r="S15" s="2" t="s">
        <v>227</v>
      </c>
      <c r="T15">
        <v>30</v>
      </c>
      <c r="U15" s="2" t="s">
        <v>228</v>
      </c>
      <c r="V15" s="2">
        <v>94780</v>
      </c>
      <c r="W15" s="7" t="s">
        <v>229</v>
      </c>
      <c r="X15" s="3">
        <v>44562</v>
      </c>
      <c r="Y15" s="3">
        <v>44651</v>
      </c>
      <c r="Z15" s="2" t="s">
        <v>230</v>
      </c>
      <c r="AA15" s="7" t="s">
        <v>231</v>
      </c>
      <c r="AB15" s="2" t="s">
        <v>232</v>
      </c>
      <c r="AC15" s="3">
        <v>44562</v>
      </c>
      <c r="AD15" s="3">
        <v>44651</v>
      </c>
      <c r="AE15" s="2" t="s">
        <v>233</v>
      </c>
    </row>
    <row r="16" spans="1:31" x14ac:dyDescent="0.25">
      <c r="A16">
        <v>2022</v>
      </c>
      <c r="B16" s="3">
        <v>44562</v>
      </c>
      <c r="C16" s="3">
        <v>44651</v>
      </c>
      <c r="D16" t="s">
        <v>148</v>
      </c>
      <c r="E16" t="s">
        <v>156</v>
      </c>
      <c r="F16" t="s">
        <v>160</v>
      </c>
      <c r="G16" t="s">
        <v>178</v>
      </c>
      <c r="H16" t="s">
        <v>172</v>
      </c>
      <c r="I16" t="s">
        <v>198</v>
      </c>
      <c r="J16" t="s">
        <v>82</v>
      </c>
      <c r="K16" t="s">
        <v>211</v>
      </c>
      <c r="L16" t="s">
        <v>216</v>
      </c>
      <c r="M16" t="s">
        <v>220</v>
      </c>
      <c r="N16" t="s">
        <v>107</v>
      </c>
      <c r="O16" t="s">
        <v>156</v>
      </c>
      <c r="P16">
        <v>74</v>
      </c>
      <c r="Q16" t="s">
        <v>221</v>
      </c>
      <c r="R16">
        <v>74</v>
      </c>
      <c r="S16" s="2" t="s">
        <v>227</v>
      </c>
      <c r="T16">
        <v>30</v>
      </c>
      <c r="U16" s="2" t="s">
        <v>228</v>
      </c>
      <c r="V16" s="2">
        <v>94780</v>
      </c>
      <c r="W16" s="7" t="s">
        <v>229</v>
      </c>
      <c r="X16" s="3">
        <v>44562</v>
      </c>
      <c r="Y16" s="3">
        <v>44651</v>
      </c>
      <c r="Z16" s="2" t="s">
        <v>230</v>
      </c>
      <c r="AA16" s="7" t="s">
        <v>231</v>
      </c>
      <c r="AB16" s="2" t="s">
        <v>232</v>
      </c>
      <c r="AC16" s="3">
        <v>44562</v>
      </c>
      <c r="AD16" s="3">
        <v>44651</v>
      </c>
      <c r="AE16" s="2" t="s">
        <v>233</v>
      </c>
    </row>
    <row r="17" spans="1:31" x14ac:dyDescent="0.25">
      <c r="A17">
        <v>2022</v>
      </c>
      <c r="B17" s="3">
        <v>44562</v>
      </c>
      <c r="C17" s="3">
        <v>44651</v>
      </c>
      <c r="D17" t="s">
        <v>149</v>
      </c>
      <c r="E17" t="s">
        <v>156</v>
      </c>
      <c r="F17" t="s">
        <v>165</v>
      </c>
      <c r="G17" t="s">
        <v>179</v>
      </c>
      <c r="H17" t="s">
        <v>192</v>
      </c>
      <c r="I17" t="s">
        <v>198</v>
      </c>
      <c r="J17" t="s">
        <v>82</v>
      </c>
      <c r="K17" t="s">
        <v>212</v>
      </c>
      <c r="L17" t="s">
        <v>216</v>
      </c>
      <c r="M17" t="s">
        <v>220</v>
      </c>
      <c r="N17" t="s">
        <v>107</v>
      </c>
      <c r="O17" t="s">
        <v>156</v>
      </c>
      <c r="P17">
        <v>74</v>
      </c>
      <c r="Q17" t="s">
        <v>226</v>
      </c>
      <c r="R17">
        <v>74</v>
      </c>
      <c r="S17" s="2" t="s">
        <v>227</v>
      </c>
      <c r="T17">
        <v>30</v>
      </c>
      <c r="U17" s="2" t="s">
        <v>228</v>
      </c>
      <c r="V17" s="2">
        <v>94780</v>
      </c>
      <c r="W17" s="7" t="s">
        <v>229</v>
      </c>
      <c r="X17" s="3">
        <v>44562</v>
      </c>
      <c r="Y17" s="3">
        <v>44651</v>
      </c>
      <c r="Z17" s="2" t="s">
        <v>230</v>
      </c>
      <c r="AA17" s="7" t="s">
        <v>231</v>
      </c>
      <c r="AB17" s="2" t="s">
        <v>232</v>
      </c>
      <c r="AC17" s="3">
        <v>44562</v>
      </c>
      <c r="AD17" s="3">
        <v>44651</v>
      </c>
      <c r="AE17" s="2" t="s">
        <v>233</v>
      </c>
    </row>
    <row r="18" spans="1:31" x14ac:dyDescent="0.25">
      <c r="A18">
        <v>2022</v>
      </c>
      <c r="B18" s="3">
        <v>44562</v>
      </c>
      <c r="C18" s="3">
        <v>44651</v>
      </c>
      <c r="D18" t="s">
        <v>150</v>
      </c>
      <c r="E18" t="s">
        <v>156</v>
      </c>
      <c r="F18" t="s">
        <v>165</v>
      </c>
      <c r="G18" t="s">
        <v>180</v>
      </c>
      <c r="H18" t="s">
        <v>193</v>
      </c>
      <c r="I18" t="s">
        <v>198</v>
      </c>
      <c r="J18" t="s">
        <v>82</v>
      </c>
      <c r="K18" t="s">
        <v>213</v>
      </c>
      <c r="L18" t="s">
        <v>216</v>
      </c>
      <c r="M18" t="s">
        <v>220</v>
      </c>
      <c r="N18" t="s">
        <v>107</v>
      </c>
      <c r="O18" t="s">
        <v>156</v>
      </c>
      <c r="P18">
        <v>74</v>
      </c>
      <c r="Q18" t="s">
        <v>223</v>
      </c>
      <c r="R18">
        <v>74</v>
      </c>
      <c r="S18" s="2" t="s">
        <v>227</v>
      </c>
      <c r="T18">
        <v>30</v>
      </c>
      <c r="U18" t="s">
        <v>228</v>
      </c>
      <c r="V18" s="2">
        <v>94780</v>
      </c>
      <c r="W18" s="7" t="s">
        <v>229</v>
      </c>
      <c r="X18" s="3">
        <v>44562</v>
      </c>
      <c r="Y18" s="3">
        <v>44651</v>
      </c>
      <c r="Z18" s="2" t="s">
        <v>230</v>
      </c>
      <c r="AA18" s="7" t="s">
        <v>231</v>
      </c>
      <c r="AB18" s="2" t="s">
        <v>232</v>
      </c>
      <c r="AC18" s="3">
        <v>44562</v>
      </c>
      <c r="AD18" s="3">
        <v>44651</v>
      </c>
      <c r="AE18" s="2" t="s">
        <v>233</v>
      </c>
    </row>
    <row r="19" spans="1:31" x14ac:dyDescent="0.25">
      <c r="A19">
        <v>2022</v>
      </c>
      <c r="B19" s="3">
        <v>44562</v>
      </c>
      <c r="C19" s="3">
        <v>44651</v>
      </c>
      <c r="D19" t="s">
        <v>151</v>
      </c>
      <c r="E19" t="s">
        <v>156</v>
      </c>
      <c r="F19" t="s">
        <v>166</v>
      </c>
      <c r="G19" t="s">
        <v>181</v>
      </c>
      <c r="H19" t="s">
        <v>194</v>
      </c>
      <c r="I19" t="s">
        <v>201</v>
      </c>
      <c r="J19" t="s">
        <v>82</v>
      </c>
      <c r="K19" t="s">
        <v>214</v>
      </c>
      <c r="L19" t="s">
        <v>216</v>
      </c>
      <c r="M19" t="s">
        <v>220</v>
      </c>
      <c r="N19" t="s">
        <v>107</v>
      </c>
      <c r="O19" t="s">
        <v>156</v>
      </c>
      <c r="P19">
        <v>74</v>
      </c>
      <c r="Q19" t="s">
        <v>225</v>
      </c>
      <c r="R19">
        <v>74</v>
      </c>
      <c r="S19" s="2" t="s">
        <v>227</v>
      </c>
      <c r="T19">
        <v>30</v>
      </c>
      <c r="U19" s="2" t="s">
        <v>228</v>
      </c>
      <c r="V19" s="2">
        <v>94480</v>
      </c>
      <c r="W19" s="7" t="s">
        <v>229</v>
      </c>
      <c r="X19" s="3">
        <v>44562</v>
      </c>
      <c r="Y19" s="3">
        <v>44651</v>
      </c>
      <c r="Z19" s="2" t="s">
        <v>230</v>
      </c>
      <c r="AA19" s="7" t="s">
        <v>231</v>
      </c>
      <c r="AB19" s="2" t="s">
        <v>232</v>
      </c>
      <c r="AC19" s="3">
        <v>44562</v>
      </c>
      <c r="AD19" s="3">
        <v>44651</v>
      </c>
      <c r="AE19" s="2" t="s">
        <v>233</v>
      </c>
    </row>
    <row r="20" spans="1:31" x14ac:dyDescent="0.25">
      <c r="A20">
        <v>2022</v>
      </c>
      <c r="B20" s="3">
        <v>44562</v>
      </c>
      <c r="C20" s="3">
        <v>44651</v>
      </c>
      <c r="D20" t="s">
        <v>152</v>
      </c>
      <c r="E20" t="s">
        <v>156</v>
      </c>
      <c r="F20" t="s">
        <v>167</v>
      </c>
      <c r="G20" t="s">
        <v>180</v>
      </c>
      <c r="H20" t="s">
        <v>195</v>
      </c>
      <c r="I20" t="s">
        <v>201</v>
      </c>
      <c r="J20" t="s">
        <v>82</v>
      </c>
      <c r="K20" t="s">
        <v>211</v>
      </c>
      <c r="L20" t="s">
        <v>218</v>
      </c>
      <c r="M20" t="s">
        <v>220</v>
      </c>
      <c r="N20" t="s">
        <v>107</v>
      </c>
      <c r="O20" t="s">
        <v>156</v>
      </c>
      <c r="P20">
        <v>74</v>
      </c>
      <c r="Q20" t="s">
        <v>221</v>
      </c>
      <c r="R20">
        <v>74</v>
      </c>
      <c r="S20" s="2" t="s">
        <v>227</v>
      </c>
      <c r="T20">
        <v>30</v>
      </c>
      <c r="U20" s="2" t="s">
        <v>228</v>
      </c>
      <c r="V20" s="2">
        <v>94480</v>
      </c>
      <c r="W20" s="7" t="s">
        <v>229</v>
      </c>
      <c r="X20" s="3">
        <v>44562</v>
      </c>
      <c r="Y20" s="3">
        <v>44651</v>
      </c>
      <c r="Z20" s="2" t="s">
        <v>230</v>
      </c>
      <c r="AA20" s="7" t="s">
        <v>231</v>
      </c>
      <c r="AB20" s="2" t="s">
        <v>232</v>
      </c>
      <c r="AC20" s="3">
        <v>44562</v>
      </c>
      <c r="AD20" s="3">
        <v>44651</v>
      </c>
      <c r="AE20" s="2" t="s">
        <v>233</v>
      </c>
    </row>
    <row r="21" spans="1:31" x14ac:dyDescent="0.25">
      <c r="A21">
        <v>2022</v>
      </c>
      <c r="B21" s="3">
        <v>44562</v>
      </c>
      <c r="C21" s="3">
        <v>44651</v>
      </c>
      <c r="D21" t="s">
        <v>153</v>
      </c>
      <c r="E21" t="s">
        <v>156</v>
      </c>
      <c r="F21" t="s">
        <v>168</v>
      </c>
      <c r="G21" t="s">
        <v>182</v>
      </c>
      <c r="H21" t="s">
        <v>196</v>
      </c>
      <c r="I21" t="s">
        <v>202</v>
      </c>
      <c r="J21" t="s">
        <v>82</v>
      </c>
      <c r="K21" t="s">
        <v>213</v>
      </c>
      <c r="L21">
        <v>20</v>
      </c>
      <c r="M21" t="s">
        <v>220</v>
      </c>
      <c r="N21" t="s">
        <v>107</v>
      </c>
      <c r="O21" t="s">
        <v>156</v>
      </c>
      <c r="P21">
        <v>74</v>
      </c>
      <c r="Q21" t="s">
        <v>223</v>
      </c>
      <c r="R21">
        <v>74</v>
      </c>
      <c r="S21" s="2" t="s">
        <v>227</v>
      </c>
      <c r="T21">
        <v>30</v>
      </c>
      <c r="U21" t="s">
        <v>228</v>
      </c>
      <c r="V21" s="2">
        <v>94780</v>
      </c>
      <c r="W21" s="7" t="s">
        <v>229</v>
      </c>
      <c r="X21" s="3">
        <v>44562</v>
      </c>
      <c r="Y21" s="3">
        <v>44651</v>
      </c>
      <c r="Z21" s="2" t="s">
        <v>230</v>
      </c>
      <c r="AA21" s="7" t="s">
        <v>231</v>
      </c>
      <c r="AB21" s="2" t="s">
        <v>232</v>
      </c>
      <c r="AC21" s="3">
        <v>44562</v>
      </c>
      <c r="AD21" s="3">
        <v>44651</v>
      </c>
      <c r="AE21" s="2" t="s">
        <v>233</v>
      </c>
    </row>
    <row r="22" spans="1:31" x14ac:dyDescent="0.25">
      <c r="A22">
        <v>2022</v>
      </c>
      <c r="B22" s="3">
        <v>44562</v>
      </c>
      <c r="C22" s="3">
        <v>44651</v>
      </c>
      <c r="D22" t="s">
        <v>154</v>
      </c>
      <c r="E22" t="s">
        <v>156</v>
      </c>
      <c r="F22" t="s">
        <v>169</v>
      </c>
      <c r="G22" t="s">
        <v>183</v>
      </c>
      <c r="H22" t="s">
        <v>172</v>
      </c>
      <c r="I22" t="s">
        <v>202</v>
      </c>
      <c r="J22" t="s">
        <v>82</v>
      </c>
      <c r="K22" t="s">
        <v>215</v>
      </c>
      <c r="L22" t="s">
        <v>216</v>
      </c>
      <c r="M22" t="s">
        <v>220</v>
      </c>
      <c r="N22" t="s">
        <v>107</v>
      </c>
      <c r="O22" t="s">
        <v>156</v>
      </c>
      <c r="P22">
        <v>74</v>
      </c>
      <c r="Q22" t="s">
        <v>221</v>
      </c>
      <c r="R22">
        <v>74</v>
      </c>
      <c r="S22" s="2" t="s">
        <v>227</v>
      </c>
      <c r="T22">
        <v>30</v>
      </c>
      <c r="U22" s="2" t="s">
        <v>228</v>
      </c>
      <c r="V22" s="2">
        <v>94780</v>
      </c>
      <c r="W22" s="7" t="s">
        <v>229</v>
      </c>
      <c r="X22" s="3">
        <v>44562</v>
      </c>
      <c r="Y22" s="3">
        <v>44651</v>
      </c>
      <c r="Z22" s="2" t="s">
        <v>230</v>
      </c>
      <c r="AA22" s="7" t="s">
        <v>231</v>
      </c>
      <c r="AB22" s="2" t="s">
        <v>232</v>
      </c>
      <c r="AC22" s="3">
        <v>44562</v>
      </c>
      <c r="AD22" s="3">
        <v>44651</v>
      </c>
      <c r="AE22" s="2" t="s">
        <v>233</v>
      </c>
    </row>
    <row r="23" spans="1:31" x14ac:dyDescent="0.25">
      <c r="A23">
        <v>2022</v>
      </c>
      <c r="B23" s="3">
        <v>44562</v>
      </c>
      <c r="C23" s="3">
        <v>44651</v>
      </c>
      <c r="D23" t="s">
        <v>155</v>
      </c>
      <c r="E23" t="s">
        <v>156</v>
      </c>
      <c r="F23" t="s">
        <v>170</v>
      </c>
      <c r="G23" t="s">
        <v>184</v>
      </c>
      <c r="H23" t="s">
        <v>197</v>
      </c>
      <c r="I23" t="s">
        <v>202</v>
      </c>
      <c r="J23" t="s">
        <v>82</v>
      </c>
      <c r="K23" t="s">
        <v>212</v>
      </c>
      <c r="L23" t="s">
        <v>219</v>
      </c>
      <c r="M23" t="s">
        <v>220</v>
      </c>
      <c r="N23" t="s">
        <v>107</v>
      </c>
      <c r="O23" t="s">
        <v>156</v>
      </c>
      <c r="P23">
        <v>74</v>
      </c>
      <c r="Q23" t="s">
        <v>226</v>
      </c>
      <c r="R23">
        <v>74</v>
      </c>
      <c r="S23" s="2" t="s">
        <v>227</v>
      </c>
      <c r="T23">
        <v>30</v>
      </c>
      <c r="U23" s="2" t="s">
        <v>228</v>
      </c>
      <c r="V23" s="2">
        <v>94780</v>
      </c>
      <c r="W23" s="7" t="s">
        <v>229</v>
      </c>
      <c r="X23" s="3">
        <v>44562</v>
      </c>
      <c r="Y23" s="3">
        <v>44651</v>
      </c>
      <c r="Z23" s="2" t="s">
        <v>230</v>
      </c>
      <c r="AA23" s="7" t="s">
        <v>231</v>
      </c>
      <c r="AB23" s="2" t="s">
        <v>232</v>
      </c>
      <c r="AC23" s="3">
        <v>44562</v>
      </c>
      <c r="AD23" s="3">
        <v>44651</v>
      </c>
      <c r="AE23" s="2" t="s">
        <v>233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W8" r:id="rId1" xr:uid="{43EE397E-0C43-4C84-A5E6-110963A41638}"/>
    <hyperlink ref="W9:W22" r:id="rId2" display="http://huiloapan.gob.mx/uploads/transparencia/edd343d11d169b54556ac47ef4dd8fed.pdf" xr:uid="{6576AB2D-D834-44B4-8777-A719AF1E52D9}"/>
    <hyperlink ref="AA8" r:id="rId3" xr:uid="{42841C74-8A53-4A87-9959-CB8C8C3CF6DC}"/>
    <hyperlink ref="AA9:AA23" r:id="rId4" display="http://huiloapan.gob.mx/uploads/transparencia/45331a6a8d261a7e8f423f4c50705031.pdf" xr:uid="{B3514D54-D688-472C-BC41-D4F52F75B70C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Obras-Publicas</cp:lastModifiedBy>
  <dcterms:created xsi:type="dcterms:W3CDTF">2022-04-26T20:53:52Z</dcterms:created>
  <dcterms:modified xsi:type="dcterms:W3CDTF">2022-04-26T21:37:00Z</dcterms:modified>
</cp:coreProperties>
</file>